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总表" sheetId="7" r:id="rId1"/>
  </sheets>
  <definedNames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<sst xmlns="http://schemas.openxmlformats.org/spreadsheetml/2006/main" count="2248" uniqueCount="1132">
  <si>
    <t>附件1</t>
  </si>
  <si>
    <t>2024年兵团第十三师新星市新星经济技术开发区管委会公开招聘（第三轮）
通过资格审查进入面试人员名单</t>
  </si>
  <si>
    <t>序号</t>
  </si>
  <si>
    <t>招聘单位</t>
  </si>
  <si>
    <t>岗位代码</t>
  </si>
  <si>
    <t>岗位序号</t>
  </si>
  <si>
    <t>竞聘职位</t>
  </si>
  <si>
    <t>姓名</t>
  </si>
  <si>
    <t>身份证号码</t>
  </si>
  <si>
    <t>备注</t>
  </si>
  <si>
    <t>新星经济技术开发区管委会</t>
  </si>
  <si>
    <t>01</t>
  </si>
  <si>
    <t>01001</t>
  </si>
  <si>
    <t>投资促进局工作人员</t>
  </si>
  <si>
    <t>贺艺博</t>
  </si>
  <si>
    <t>410221********9956</t>
  </si>
  <si>
    <t>01002</t>
  </si>
  <si>
    <t>希尔力</t>
  </si>
  <si>
    <t>650102********1233</t>
  </si>
  <si>
    <t>01003</t>
  </si>
  <si>
    <t>温瑞娜</t>
  </si>
  <si>
    <t>622424********6121</t>
  </si>
  <si>
    <t>01004</t>
  </si>
  <si>
    <t>李奕昕</t>
  </si>
  <si>
    <t>370704********0224</t>
  </si>
  <si>
    <t>01005</t>
  </si>
  <si>
    <t>谭启树</t>
  </si>
  <si>
    <t>532125********0919</t>
  </si>
  <si>
    <t>01006</t>
  </si>
  <si>
    <t>徐阅章</t>
  </si>
  <si>
    <t>652328********0273</t>
  </si>
  <si>
    <t>01007</t>
  </si>
  <si>
    <t>鄂明辉</t>
  </si>
  <si>
    <t>653130********3672</t>
  </si>
  <si>
    <t>01008</t>
  </si>
  <si>
    <t>木合买提·阿不都克热木</t>
  </si>
  <si>
    <t>652201********3213</t>
  </si>
  <si>
    <t>01009</t>
  </si>
  <si>
    <t>潘乐</t>
  </si>
  <si>
    <t>622322********3018</t>
  </si>
  <si>
    <t>01010</t>
  </si>
  <si>
    <t>严智洋</t>
  </si>
  <si>
    <t>652201********2519</t>
  </si>
  <si>
    <t>01011</t>
  </si>
  <si>
    <t>周美君</t>
  </si>
  <si>
    <t>652201********1623</t>
  </si>
  <si>
    <t>01012</t>
  </si>
  <si>
    <t>张丽娜</t>
  </si>
  <si>
    <t>652201********2725</t>
  </si>
  <si>
    <t>01013</t>
  </si>
  <si>
    <t>马锋</t>
  </si>
  <si>
    <t>622226********3430</t>
  </si>
  <si>
    <t>01014</t>
  </si>
  <si>
    <t>王东洋</t>
  </si>
  <si>
    <t>220721********5021</t>
  </si>
  <si>
    <t>01015</t>
  </si>
  <si>
    <t>李志杰</t>
  </si>
  <si>
    <t>620523********3493</t>
  </si>
  <si>
    <t>01016</t>
  </si>
  <si>
    <t>余渊</t>
  </si>
  <si>
    <t>510821********8832</t>
  </si>
  <si>
    <t>01017</t>
  </si>
  <si>
    <t>翟成宇</t>
  </si>
  <si>
    <t>652222********0015</t>
  </si>
  <si>
    <t>01018</t>
  </si>
  <si>
    <t>侯玉曼</t>
  </si>
  <si>
    <t>622323********0516</t>
  </si>
  <si>
    <t>01019</t>
  </si>
  <si>
    <t>杨雨馨</t>
  </si>
  <si>
    <t>652201********4822</t>
  </si>
  <si>
    <t>01020</t>
  </si>
  <si>
    <t>阿依努尔·麦提图尔荪</t>
  </si>
  <si>
    <t>653222********1849</t>
  </si>
  <si>
    <t>01021</t>
  </si>
  <si>
    <t>仲欣</t>
  </si>
  <si>
    <t>320721********4614</t>
  </si>
  <si>
    <t>1</t>
  </si>
  <si>
    <t>01022</t>
  </si>
  <si>
    <t>夏尔帕提·阿合提</t>
  </si>
  <si>
    <t>654325********0341</t>
  </si>
  <si>
    <t>01023</t>
  </si>
  <si>
    <t>玛热亚·祖弄</t>
  </si>
  <si>
    <t>653129********0868</t>
  </si>
  <si>
    <t>01024</t>
  </si>
  <si>
    <t>乔棣文</t>
  </si>
  <si>
    <t>152626********332X</t>
  </si>
  <si>
    <t>01025</t>
  </si>
  <si>
    <t>张勇强</t>
  </si>
  <si>
    <t>654001********2110</t>
  </si>
  <si>
    <t>01026</t>
  </si>
  <si>
    <t>张苏朋</t>
  </si>
  <si>
    <t>622727********6557</t>
  </si>
  <si>
    <t>01027</t>
  </si>
  <si>
    <t>蔡思嘉</t>
  </si>
  <si>
    <t>652222********0063</t>
  </si>
  <si>
    <t>01028</t>
  </si>
  <si>
    <t>穆拉提·柯尤木</t>
  </si>
  <si>
    <t>653128********0312</t>
  </si>
  <si>
    <t>01029</t>
  </si>
  <si>
    <t>阿卜杜加帕·卡地尔</t>
  </si>
  <si>
    <t>652201********4117</t>
  </si>
  <si>
    <t>01030</t>
  </si>
  <si>
    <t>陆怡宇</t>
  </si>
  <si>
    <t>652201********2512</t>
  </si>
  <si>
    <t>01031</t>
  </si>
  <si>
    <t>阿力木·阿卜力米提</t>
  </si>
  <si>
    <t>652122********3730</t>
  </si>
  <si>
    <t>01032</t>
  </si>
  <si>
    <t>吐尼沙古丽·库尔班</t>
  </si>
  <si>
    <t>653124********0469</t>
  </si>
  <si>
    <t>01033</t>
  </si>
  <si>
    <t>古丽妮尕尔·伊斯麦提</t>
  </si>
  <si>
    <t>653124********2322</t>
  </si>
  <si>
    <t>01034</t>
  </si>
  <si>
    <t>陶丽婷</t>
  </si>
  <si>
    <t>622102********3420</t>
  </si>
  <si>
    <t>01035</t>
  </si>
  <si>
    <t>赵茂花</t>
  </si>
  <si>
    <t>142330********6221</t>
  </si>
  <si>
    <t>01036</t>
  </si>
  <si>
    <t>吕征</t>
  </si>
  <si>
    <t>620524********0016</t>
  </si>
  <si>
    <t>01037</t>
  </si>
  <si>
    <t>李俊山</t>
  </si>
  <si>
    <t>620622********087X</t>
  </si>
  <si>
    <t>01038</t>
  </si>
  <si>
    <t>古丽巴丹·叶尔江</t>
  </si>
  <si>
    <t>652222********0024</t>
  </si>
  <si>
    <t>01039</t>
  </si>
  <si>
    <t>沈晓倩</t>
  </si>
  <si>
    <t>652222********0845</t>
  </si>
  <si>
    <t>01040</t>
  </si>
  <si>
    <t>石丽云</t>
  </si>
  <si>
    <t>652222********1825</t>
  </si>
  <si>
    <t>01041</t>
  </si>
  <si>
    <t>王锐</t>
  </si>
  <si>
    <t>652222********1222</t>
  </si>
  <si>
    <t>01042</t>
  </si>
  <si>
    <t>齐嘉玉</t>
  </si>
  <si>
    <t>652101********0420</t>
  </si>
  <si>
    <t>01043</t>
  </si>
  <si>
    <t>王妍</t>
  </si>
  <si>
    <t>622701********2029</t>
  </si>
  <si>
    <t>01044</t>
  </si>
  <si>
    <t>杨羿尧</t>
  </si>
  <si>
    <t>659001********4817</t>
  </si>
  <si>
    <t>01045</t>
  </si>
  <si>
    <t>古丽切合热·穆海麦提</t>
  </si>
  <si>
    <t>652201********4929</t>
  </si>
  <si>
    <t>01046</t>
  </si>
  <si>
    <t>王训熙</t>
  </si>
  <si>
    <t>371502********5316</t>
  </si>
  <si>
    <t>01047</t>
  </si>
  <si>
    <t>张晓敏</t>
  </si>
  <si>
    <t>622421********1324</t>
  </si>
  <si>
    <t>01048</t>
  </si>
  <si>
    <t>纵梦雨</t>
  </si>
  <si>
    <t>341322********6429</t>
  </si>
  <si>
    <t>01049</t>
  </si>
  <si>
    <t>汪亚丽</t>
  </si>
  <si>
    <t>620525********3838</t>
  </si>
  <si>
    <t>01050</t>
  </si>
  <si>
    <t>张健</t>
  </si>
  <si>
    <t>622626********5634</t>
  </si>
  <si>
    <t>01051</t>
  </si>
  <si>
    <t>王悦</t>
  </si>
  <si>
    <t>652201********2547</t>
  </si>
  <si>
    <t>01052</t>
  </si>
  <si>
    <t>李睿</t>
  </si>
  <si>
    <t>622101********0334</t>
  </si>
  <si>
    <t>01053</t>
  </si>
  <si>
    <t>郭雷虎</t>
  </si>
  <si>
    <t>622927********7517</t>
  </si>
  <si>
    <t>01054</t>
  </si>
  <si>
    <t>郭亚琦</t>
  </si>
  <si>
    <t>230227********2711</t>
  </si>
  <si>
    <t>01055</t>
  </si>
  <si>
    <t>安楠</t>
  </si>
  <si>
    <t>622201********0622</t>
  </si>
  <si>
    <t>01056</t>
  </si>
  <si>
    <t>夏依丁·木塔力甫</t>
  </si>
  <si>
    <t>652201********0211</t>
  </si>
  <si>
    <t>01057</t>
  </si>
  <si>
    <t>牛晓雪</t>
  </si>
  <si>
    <t>654101********5021</t>
  </si>
  <si>
    <t>01058</t>
  </si>
  <si>
    <t>钟志强</t>
  </si>
  <si>
    <t>513902********6198</t>
  </si>
  <si>
    <t>01059</t>
  </si>
  <si>
    <t>阿依米热·尕伊提</t>
  </si>
  <si>
    <t>652201********5221</t>
  </si>
  <si>
    <t>01060</t>
  </si>
  <si>
    <t>拉扎提·吐尔森拜</t>
  </si>
  <si>
    <t>654125********4228</t>
  </si>
  <si>
    <t>01061</t>
  </si>
  <si>
    <t>赵也</t>
  </si>
  <si>
    <t>652325********1217</t>
  </si>
  <si>
    <t>01062</t>
  </si>
  <si>
    <t>何琨</t>
  </si>
  <si>
    <t>622421********0819</t>
  </si>
  <si>
    <t>01063</t>
  </si>
  <si>
    <t>李禧珠</t>
  </si>
  <si>
    <t>652201********4941</t>
  </si>
  <si>
    <t>02</t>
  </si>
  <si>
    <t>02001</t>
  </si>
  <si>
    <t>马帅</t>
  </si>
  <si>
    <t>652201********5412</t>
  </si>
  <si>
    <t>02002</t>
  </si>
  <si>
    <t>高振旭</t>
  </si>
  <si>
    <t>652827********3816</t>
  </si>
  <si>
    <t>02003</t>
  </si>
  <si>
    <t>沙迪亚木·艾尼瓦尔</t>
  </si>
  <si>
    <t>652201********322X</t>
  </si>
  <si>
    <t>02004</t>
  </si>
  <si>
    <t>牛燕青</t>
  </si>
  <si>
    <t>622225********0927</t>
  </si>
  <si>
    <t>02005</t>
  </si>
  <si>
    <t>刘海明</t>
  </si>
  <si>
    <t>652222********0816</t>
  </si>
  <si>
    <t>02006</t>
  </si>
  <si>
    <t>叶佳文</t>
  </si>
  <si>
    <t>622201********2411</t>
  </si>
  <si>
    <t>02007</t>
  </si>
  <si>
    <t>秦臻</t>
  </si>
  <si>
    <t>321321********7059</t>
  </si>
  <si>
    <t>02008</t>
  </si>
  <si>
    <t>谢昕晨</t>
  </si>
  <si>
    <t>622101********0739</t>
  </si>
  <si>
    <t>02009</t>
  </si>
  <si>
    <t>曹国龙</t>
  </si>
  <si>
    <t>620121********6011</t>
  </si>
  <si>
    <t>02010</t>
  </si>
  <si>
    <t>古再丽努尔·麦提托合提</t>
  </si>
  <si>
    <t>653125********1648</t>
  </si>
  <si>
    <t>02011</t>
  </si>
  <si>
    <t>刘芳</t>
  </si>
  <si>
    <t>654001********4143</t>
  </si>
  <si>
    <t>02012</t>
  </si>
  <si>
    <t>赵奇</t>
  </si>
  <si>
    <t>620522********3718</t>
  </si>
  <si>
    <t>02013</t>
  </si>
  <si>
    <t>毛明文</t>
  </si>
  <si>
    <t>612425********6794</t>
  </si>
  <si>
    <t>02014</t>
  </si>
  <si>
    <t>高峰</t>
  </si>
  <si>
    <t>412822********3772</t>
  </si>
  <si>
    <t>02015</t>
  </si>
  <si>
    <t>赵总丽</t>
  </si>
  <si>
    <t>622323********5527</t>
  </si>
  <si>
    <t>02016</t>
  </si>
  <si>
    <t>赵赛男</t>
  </si>
  <si>
    <t>411424********8449</t>
  </si>
  <si>
    <t>02017</t>
  </si>
  <si>
    <t>谢伊代·铁木尔</t>
  </si>
  <si>
    <t>652201********3848</t>
  </si>
  <si>
    <t>02018</t>
  </si>
  <si>
    <t>孙海龙</t>
  </si>
  <si>
    <t>652201********4412</t>
  </si>
  <si>
    <t>02019</t>
  </si>
  <si>
    <t>刘士铎</t>
  </si>
  <si>
    <t>652201********0514</t>
  </si>
  <si>
    <t>02020</t>
  </si>
  <si>
    <t>卡依沙尔热江·艾买尔</t>
  </si>
  <si>
    <t>652923********2616</t>
  </si>
  <si>
    <t>02021</t>
  </si>
  <si>
    <t>马跃东</t>
  </si>
  <si>
    <t>410327********8571</t>
  </si>
  <si>
    <t>02022</t>
  </si>
  <si>
    <t>张燕燕</t>
  </si>
  <si>
    <t>620523********2001</t>
  </si>
  <si>
    <t>02023</t>
  </si>
  <si>
    <t>合木巴提·恰肯</t>
  </si>
  <si>
    <t>652222********2427</t>
  </si>
  <si>
    <t>02024</t>
  </si>
  <si>
    <t>石忠玉</t>
  </si>
  <si>
    <t>652201********1621</t>
  </si>
  <si>
    <t>02025</t>
  </si>
  <si>
    <t>罗丽</t>
  </si>
  <si>
    <t>652222********0822</t>
  </si>
  <si>
    <t>02026</t>
  </si>
  <si>
    <t>王龙</t>
  </si>
  <si>
    <t>622322********3232</t>
  </si>
  <si>
    <t>02027</t>
  </si>
  <si>
    <t>李佳伦</t>
  </si>
  <si>
    <t>500382********2471</t>
  </si>
  <si>
    <t>02028</t>
  </si>
  <si>
    <t>唐棚程</t>
  </si>
  <si>
    <t>500235********6672</t>
  </si>
  <si>
    <t>02029</t>
  </si>
  <si>
    <t>乌丽盼·波拉提</t>
  </si>
  <si>
    <t>654301********0422</t>
  </si>
  <si>
    <t>02030</t>
  </si>
  <si>
    <t>魏巍</t>
  </si>
  <si>
    <t>511923********6874</t>
  </si>
  <si>
    <t>02031</t>
  </si>
  <si>
    <t>布仁巴依尔</t>
  </si>
  <si>
    <t>654221********0825</t>
  </si>
  <si>
    <t>02032</t>
  </si>
  <si>
    <t>古丽坚乃提·玉散</t>
  </si>
  <si>
    <t>652923********4129</t>
  </si>
  <si>
    <t>02033</t>
  </si>
  <si>
    <t>姜宇帆</t>
  </si>
  <si>
    <t>654001********145X</t>
  </si>
  <si>
    <t>02034</t>
  </si>
  <si>
    <t>阿布都热依木·吐拉克</t>
  </si>
  <si>
    <t>653101********4418</t>
  </si>
  <si>
    <t>02035</t>
  </si>
  <si>
    <t>萨纳提·吐尔逊</t>
  </si>
  <si>
    <t>652222********0016</t>
  </si>
  <si>
    <t>02036</t>
  </si>
  <si>
    <t>赵文玲</t>
  </si>
  <si>
    <t>620403********1223</t>
  </si>
  <si>
    <t>02037</t>
  </si>
  <si>
    <t>张晓莉</t>
  </si>
  <si>
    <t>622323********242X</t>
  </si>
  <si>
    <t>02038</t>
  </si>
  <si>
    <t>邵繁波</t>
  </si>
  <si>
    <t>652222********1816</t>
  </si>
  <si>
    <t>02039</t>
  </si>
  <si>
    <t>黄嘉鹏</t>
  </si>
  <si>
    <t>350305********1410</t>
  </si>
  <si>
    <t>02040</t>
  </si>
  <si>
    <t>彭照坤</t>
  </si>
  <si>
    <t>653125********0617</t>
  </si>
  <si>
    <t>02041</t>
  </si>
  <si>
    <t>丁俊杰</t>
  </si>
  <si>
    <t>652201********2714</t>
  </si>
  <si>
    <t>02042</t>
  </si>
  <si>
    <t>石峰</t>
  </si>
  <si>
    <t>652201********353X</t>
  </si>
  <si>
    <t>02043</t>
  </si>
  <si>
    <t>孜力汗木·买买提</t>
  </si>
  <si>
    <t>652201********3541</t>
  </si>
  <si>
    <t>02044</t>
  </si>
  <si>
    <t>阿马叫勒·呼马尔</t>
  </si>
  <si>
    <t>652201********6711</t>
  </si>
  <si>
    <t>02045</t>
  </si>
  <si>
    <t>刘俊婉</t>
  </si>
  <si>
    <t>652201********2525</t>
  </si>
  <si>
    <t>02046</t>
  </si>
  <si>
    <t>王可新</t>
  </si>
  <si>
    <t>412702********6035</t>
  </si>
  <si>
    <t>02047</t>
  </si>
  <si>
    <t>亚斯曼·艾拜</t>
  </si>
  <si>
    <t>653223********0021</t>
  </si>
  <si>
    <t>02048</t>
  </si>
  <si>
    <t>阿拉帕提·依斯坎旦尔</t>
  </si>
  <si>
    <t>652201********4113</t>
  </si>
  <si>
    <t>02049</t>
  </si>
  <si>
    <t>努尔扎提·阿合曼</t>
  </si>
  <si>
    <t>652223********1210</t>
  </si>
  <si>
    <t>02050</t>
  </si>
  <si>
    <t>马有平</t>
  </si>
  <si>
    <t>620423********5444</t>
  </si>
  <si>
    <t>02051</t>
  </si>
  <si>
    <t>拜克扎提·卡克日吾曼</t>
  </si>
  <si>
    <t>652223********1015</t>
  </si>
  <si>
    <t>02052</t>
  </si>
  <si>
    <t>孙磊</t>
  </si>
  <si>
    <t>152322********0717</t>
  </si>
  <si>
    <t>02053</t>
  </si>
  <si>
    <t>萨妮古丽·斯迪克</t>
  </si>
  <si>
    <t>652201********2926</t>
  </si>
  <si>
    <t>02054</t>
  </si>
  <si>
    <t>祖拜旦·塔衣尔</t>
  </si>
  <si>
    <t>652201********0926</t>
  </si>
  <si>
    <t>02055</t>
  </si>
  <si>
    <t>韩思雨</t>
  </si>
  <si>
    <t>654221********5028</t>
  </si>
  <si>
    <t>02056</t>
  </si>
  <si>
    <t>节帕尔·艾赛提</t>
  </si>
  <si>
    <t>652201********2716</t>
  </si>
  <si>
    <t>02057</t>
  </si>
  <si>
    <t>王之阳</t>
  </si>
  <si>
    <t>622101********0719</t>
  </si>
  <si>
    <t>02058</t>
  </si>
  <si>
    <t>单多秀</t>
  </si>
  <si>
    <t>622323********6129</t>
  </si>
  <si>
    <t>02059</t>
  </si>
  <si>
    <t>阿布都力艾孜孜·托合提</t>
  </si>
  <si>
    <t>653126********4435</t>
  </si>
  <si>
    <t>03</t>
  </si>
  <si>
    <t>03001</t>
  </si>
  <si>
    <t>综合办公室工作人员</t>
  </si>
  <si>
    <t>双梦杰</t>
  </si>
  <si>
    <t xml:space="preserve"> 65222********33125</t>
  </si>
  <si>
    <t>03002</t>
  </si>
  <si>
    <t>路润桃</t>
  </si>
  <si>
    <t>622424********5847</t>
  </si>
  <si>
    <t>03003</t>
  </si>
  <si>
    <t>张志权</t>
  </si>
  <si>
    <t>652222********1513</t>
  </si>
  <si>
    <t>03004</t>
  </si>
  <si>
    <t>吴何锐</t>
  </si>
  <si>
    <t>652801********0057</t>
  </si>
  <si>
    <t>03005</t>
  </si>
  <si>
    <t>邝晨阳</t>
  </si>
  <si>
    <t>152201********0529</t>
  </si>
  <si>
    <t>03006</t>
  </si>
  <si>
    <t>靳迪一</t>
  </si>
  <si>
    <t>653125********0615</t>
  </si>
  <si>
    <t>03007</t>
  </si>
  <si>
    <t>王梦依</t>
  </si>
  <si>
    <t>652801********6122</t>
  </si>
  <si>
    <t>03008</t>
  </si>
  <si>
    <t>布妮娅孜·托合提库尔班</t>
  </si>
  <si>
    <t>653125********1628</t>
  </si>
  <si>
    <t>03009</t>
  </si>
  <si>
    <t>凯丽比努尔·艾海提</t>
  </si>
  <si>
    <t>652201********4927</t>
  </si>
  <si>
    <t>03010</t>
  </si>
  <si>
    <t>庄超伟</t>
  </si>
  <si>
    <t>650108********1413</t>
  </si>
  <si>
    <t>03011</t>
  </si>
  <si>
    <t>逯迥逸</t>
  </si>
  <si>
    <t>620522********2533</t>
  </si>
  <si>
    <t>03012</t>
  </si>
  <si>
    <t>李诗雨</t>
  </si>
  <si>
    <t>652201********0121</t>
  </si>
  <si>
    <t>03013</t>
  </si>
  <si>
    <t>倪欣怡</t>
  </si>
  <si>
    <t>610115********5523</t>
  </si>
  <si>
    <t>03014</t>
  </si>
  <si>
    <t>普增浩</t>
  </si>
  <si>
    <t>622201********6016</t>
  </si>
  <si>
    <t>03015</t>
  </si>
  <si>
    <t>肖婷婷</t>
  </si>
  <si>
    <t>500242********2663</t>
  </si>
  <si>
    <t>03016</t>
  </si>
  <si>
    <t>阿里木·克依木</t>
  </si>
  <si>
    <t>652201********2978</t>
  </si>
  <si>
    <t>03017</t>
  </si>
  <si>
    <t>张翔</t>
  </si>
  <si>
    <t>412727********0447</t>
  </si>
  <si>
    <t>03018</t>
  </si>
  <si>
    <t>李晓暄</t>
  </si>
  <si>
    <t>652222********0823</t>
  </si>
  <si>
    <t>03019</t>
  </si>
  <si>
    <t>宋雪梅</t>
  </si>
  <si>
    <t>652325********1820</t>
  </si>
  <si>
    <t>03020</t>
  </si>
  <si>
    <t>徐尚昆</t>
  </si>
  <si>
    <t>652201********4116</t>
  </si>
  <si>
    <t>03021</t>
  </si>
  <si>
    <t>张昊</t>
  </si>
  <si>
    <t>622126********1014</t>
  </si>
  <si>
    <t>03022</t>
  </si>
  <si>
    <t>兰若溪</t>
  </si>
  <si>
    <t>622827********4167</t>
  </si>
  <si>
    <t>03023</t>
  </si>
  <si>
    <t>姜航航</t>
  </si>
  <si>
    <t>622424********1619</t>
  </si>
  <si>
    <t>03024</t>
  </si>
  <si>
    <t>陶晶</t>
  </si>
  <si>
    <t>652201********4626</t>
  </si>
  <si>
    <t>03025</t>
  </si>
  <si>
    <t>加那尔别克·奴尔拉</t>
  </si>
  <si>
    <t>652223********1212</t>
  </si>
  <si>
    <t>03026</t>
  </si>
  <si>
    <t>华瑞</t>
  </si>
  <si>
    <t>652201********4149</t>
  </si>
  <si>
    <t>03027</t>
  </si>
  <si>
    <t>张艳霞</t>
  </si>
  <si>
    <t>622425********362</t>
  </si>
  <si>
    <t>03028</t>
  </si>
  <si>
    <t>薛爽爽</t>
  </si>
  <si>
    <t>410426********044</t>
  </si>
  <si>
    <t>03029</t>
  </si>
  <si>
    <t>胡小明</t>
  </si>
  <si>
    <t>652701********0426</t>
  </si>
  <si>
    <t>03030</t>
  </si>
  <si>
    <t>张育柏</t>
  </si>
  <si>
    <t>622427********7494</t>
  </si>
  <si>
    <t>03031</t>
  </si>
  <si>
    <t>李茹</t>
  </si>
  <si>
    <t>220402********3620</t>
  </si>
  <si>
    <t>03032</t>
  </si>
  <si>
    <t>薛萍</t>
  </si>
  <si>
    <t>411402********7921</t>
  </si>
  <si>
    <t>03033</t>
  </si>
  <si>
    <t>黄正秋</t>
  </si>
  <si>
    <t>511723********6143</t>
  </si>
  <si>
    <t>03034</t>
  </si>
  <si>
    <t>高婧宸</t>
  </si>
  <si>
    <t>652201********6521</t>
  </si>
  <si>
    <t>03035</t>
  </si>
  <si>
    <t>曹娇娇</t>
  </si>
  <si>
    <t>622424********1943</t>
  </si>
  <si>
    <t>03036</t>
  </si>
  <si>
    <t>董锦龙</t>
  </si>
  <si>
    <t>370921********3334</t>
  </si>
  <si>
    <t>03037</t>
  </si>
  <si>
    <t>谢红</t>
  </si>
  <si>
    <t>652201********4944</t>
  </si>
  <si>
    <t>03038</t>
  </si>
  <si>
    <t>李嘉欣</t>
  </si>
  <si>
    <t>654223********2422</t>
  </si>
  <si>
    <t>03039</t>
  </si>
  <si>
    <t>张增捷</t>
  </si>
  <si>
    <t>654123********4516</t>
  </si>
  <si>
    <t>03040</t>
  </si>
  <si>
    <t>祁蓉</t>
  </si>
  <si>
    <t>632521********002X</t>
  </si>
  <si>
    <t>03041</t>
  </si>
  <si>
    <t>王海霞</t>
  </si>
  <si>
    <t>140222********9040</t>
  </si>
  <si>
    <t>03042</t>
  </si>
  <si>
    <t>王晓钰</t>
  </si>
  <si>
    <t>640121********1926</t>
  </si>
  <si>
    <t>03043</t>
  </si>
  <si>
    <t>朱世伟</t>
  </si>
  <si>
    <t>412825********2516</t>
  </si>
  <si>
    <t>03044</t>
  </si>
  <si>
    <t>李兰兰</t>
  </si>
  <si>
    <t>620522********2723</t>
  </si>
  <si>
    <t>03045</t>
  </si>
  <si>
    <t>谢晓星</t>
  </si>
  <si>
    <t>410222********5546</t>
  </si>
  <si>
    <t>03046</t>
  </si>
  <si>
    <t>王皓</t>
  </si>
  <si>
    <t>230202********1612</t>
  </si>
  <si>
    <t>03047</t>
  </si>
  <si>
    <t>阿尔祖古丽·阿迪力</t>
  </si>
  <si>
    <t>653121********2188</t>
  </si>
  <si>
    <t>03048</t>
  </si>
  <si>
    <t>常诗雯</t>
  </si>
  <si>
    <t>652201********4445</t>
  </si>
  <si>
    <t>03049</t>
  </si>
  <si>
    <t>郭吉明</t>
  </si>
  <si>
    <t>652222********1818</t>
  </si>
  <si>
    <t>03050</t>
  </si>
  <si>
    <t>阿卜杜外力·卡地尔</t>
  </si>
  <si>
    <t>652201********4114</t>
  </si>
  <si>
    <t>03051</t>
  </si>
  <si>
    <t>谢俊如</t>
  </si>
  <si>
    <t>654301********3527</t>
  </si>
  <si>
    <t>03052</t>
  </si>
  <si>
    <t>加娜尔古丽·木合买提</t>
  </si>
  <si>
    <t>652201********2925</t>
  </si>
  <si>
    <t>03053</t>
  </si>
  <si>
    <t>斯木巴提·阿尔达克</t>
  </si>
  <si>
    <t>652222********2723</t>
  </si>
  <si>
    <t>03054</t>
  </si>
  <si>
    <t>苏比努尔·沙迪尔</t>
  </si>
  <si>
    <t>652101********1827</t>
  </si>
  <si>
    <t>03055</t>
  </si>
  <si>
    <t>安冉</t>
  </si>
  <si>
    <t>654123********1781</t>
  </si>
  <si>
    <t>03056</t>
  </si>
  <si>
    <t>吕慧珊</t>
  </si>
  <si>
    <t>652201********4424</t>
  </si>
  <si>
    <t>03057</t>
  </si>
  <si>
    <t>代洁玺</t>
  </si>
  <si>
    <t>652201********2722</t>
  </si>
  <si>
    <t>03058</t>
  </si>
  <si>
    <t>翟丽丽</t>
  </si>
  <si>
    <t>411481********1028</t>
  </si>
  <si>
    <t>03059</t>
  </si>
  <si>
    <t>蒋琳娜</t>
  </si>
  <si>
    <t>411522********0060</t>
  </si>
  <si>
    <t>03060</t>
  </si>
  <si>
    <t>麦孜艳·艾克拜尔</t>
  </si>
  <si>
    <t>650105********1321</t>
  </si>
  <si>
    <t>03061</t>
  </si>
  <si>
    <t>李美钰</t>
  </si>
  <si>
    <t>652327********1826</t>
  </si>
  <si>
    <t>03062</t>
  </si>
  <si>
    <t>卢争峰</t>
  </si>
  <si>
    <t>622727********7412</t>
  </si>
  <si>
    <t>03063</t>
  </si>
  <si>
    <t>蒋雨婷</t>
  </si>
  <si>
    <t>652325********0422</t>
  </si>
  <si>
    <t>03064</t>
  </si>
  <si>
    <t>赵文婕</t>
  </si>
  <si>
    <t>622301********1321</t>
  </si>
  <si>
    <t>03065</t>
  </si>
  <si>
    <t>李积强</t>
  </si>
  <si>
    <t>632126********211X</t>
  </si>
  <si>
    <t>03066</t>
  </si>
  <si>
    <t>李承阳</t>
  </si>
  <si>
    <t>342222********0438</t>
  </si>
  <si>
    <t>03067</t>
  </si>
  <si>
    <t>凯丽比努尔·阿布力米提</t>
  </si>
  <si>
    <t>652201********2967</t>
  </si>
  <si>
    <t>03068</t>
  </si>
  <si>
    <t>杨晶</t>
  </si>
  <si>
    <t>142702********422X</t>
  </si>
  <si>
    <t>03069</t>
  </si>
  <si>
    <t>李牧翰</t>
  </si>
  <si>
    <t>652201********1218</t>
  </si>
  <si>
    <t>03070</t>
  </si>
  <si>
    <t>韩文静</t>
  </si>
  <si>
    <t>652201********3527</t>
  </si>
  <si>
    <t>03071</t>
  </si>
  <si>
    <t xml:space="preserve"> 古力丁·喀斯甫汗</t>
  </si>
  <si>
    <t>652222********0020</t>
  </si>
  <si>
    <t>03072</t>
  </si>
  <si>
    <t>张宁</t>
  </si>
  <si>
    <t>652201********2521</t>
  </si>
  <si>
    <t>03073</t>
  </si>
  <si>
    <t>毕江·阿克木汗</t>
  </si>
  <si>
    <t>652222********2428</t>
  </si>
  <si>
    <t>03074</t>
  </si>
  <si>
    <t>张一曼</t>
  </si>
  <si>
    <t>659001********1829</t>
  </si>
  <si>
    <t>03075</t>
  </si>
  <si>
    <t>郭小燕</t>
  </si>
  <si>
    <t>03076</t>
  </si>
  <si>
    <t>王杰</t>
  </si>
  <si>
    <t>622424********1615</t>
  </si>
  <si>
    <t>03077</t>
  </si>
  <si>
    <t>高琪芳</t>
  </si>
  <si>
    <t>620522********234X</t>
  </si>
  <si>
    <t>03078</t>
  </si>
  <si>
    <t>陈银银</t>
  </si>
  <si>
    <t>621121********3422</t>
  </si>
  <si>
    <t>03079</t>
  </si>
  <si>
    <t>云滋</t>
  </si>
  <si>
    <t>371329********5718</t>
  </si>
  <si>
    <t>03080</t>
  </si>
  <si>
    <t>阿尔曼古丽·卡不拉提</t>
  </si>
  <si>
    <t>650121********3720</t>
  </si>
  <si>
    <t>03081</t>
  </si>
  <si>
    <t>刘煊宇</t>
  </si>
  <si>
    <t>03082</t>
  </si>
  <si>
    <t>魏虹乐</t>
  </si>
  <si>
    <t>652324********1344</t>
  </si>
  <si>
    <t>03083</t>
  </si>
  <si>
    <t>于可心</t>
  </si>
  <si>
    <t>652201********0528</t>
  </si>
  <si>
    <t>03084</t>
  </si>
  <si>
    <t>路森</t>
  </si>
  <si>
    <t>620421********0413</t>
  </si>
  <si>
    <t>03085</t>
  </si>
  <si>
    <t>阿曼古丽·条良</t>
  </si>
  <si>
    <t>652223********082x</t>
  </si>
  <si>
    <t>03086</t>
  </si>
  <si>
    <t>闫奇博</t>
  </si>
  <si>
    <t>411024********7734</t>
  </si>
  <si>
    <t>03087</t>
  </si>
  <si>
    <t>李丹丹</t>
  </si>
  <si>
    <t>152502********1228</t>
  </si>
  <si>
    <t>03088</t>
  </si>
  <si>
    <t>马娇</t>
  </si>
  <si>
    <t>142227********1069</t>
  </si>
  <si>
    <t>03089</t>
  </si>
  <si>
    <t>那尔孜安古丽·合孜尔拜克</t>
  </si>
  <si>
    <t>03090</t>
  </si>
  <si>
    <t>刘玲</t>
  </si>
  <si>
    <t>510921********4629</t>
  </si>
  <si>
    <t>03091</t>
  </si>
  <si>
    <t>木合塔尔·努阿恒</t>
  </si>
  <si>
    <t>652222********3119</t>
  </si>
  <si>
    <t>03092</t>
  </si>
  <si>
    <t>艾赛古丽·哈里</t>
  </si>
  <si>
    <t>652222********1226</t>
  </si>
  <si>
    <t>03093</t>
  </si>
  <si>
    <t>程艳琴</t>
  </si>
  <si>
    <t>622102********5226</t>
  </si>
  <si>
    <t>03094</t>
  </si>
  <si>
    <t>黄轶超</t>
  </si>
  <si>
    <t>652201********1614</t>
  </si>
  <si>
    <t>03095</t>
  </si>
  <si>
    <t>包建华</t>
  </si>
  <si>
    <t>520202********409X</t>
  </si>
  <si>
    <t>03096</t>
  </si>
  <si>
    <t>詹雅俊</t>
  </si>
  <si>
    <t>652901********4818</t>
  </si>
  <si>
    <t>03097</t>
  </si>
  <si>
    <t>张丽</t>
  </si>
  <si>
    <t>620524********4329</t>
  </si>
  <si>
    <t>03098</t>
  </si>
  <si>
    <t>麦尔则耶·玉苏甫</t>
  </si>
  <si>
    <t>652201********3221</t>
  </si>
  <si>
    <t>03099</t>
  </si>
  <si>
    <t>王新慧</t>
  </si>
  <si>
    <t>411303********6822</t>
  </si>
  <si>
    <t>03100</t>
  </si>
  <si>
    <t>吾丽斯·加列力</t>
  </si>
  <si>
    <t>哈萨克族********</t>
  </si>
  <si>
    <t>03101</t>
  </si>
  <si>
    <t>沙巴爱提·阿不力米提</t>
  </si>
  <si>
    <t>652223********0029</t>
  </si>
  <si>
    <t>03102</t>
  </si>
  <si>
    <t>李萍</t>
  </si>
  <si>
    <t>150207********5345</t>
  </si>
  <si>
    <t>03103</t>
  </si>
  <si>
    <t>热依拉·尼亚孜</t>
  </si>
  <si>
    <t>652923********5128</t>
  </si>
  <si>
    <t>03104</t>
  </si>
  <si>
    <t>阿依谢木·阿卜来提</t>
  </si>
  <si>
    <t>653123********1140</t>
  </si>
  <si>
    <t>03105</t>
  </si>
  <si>
    <t>祖丽比娅·阿不都热合曼</t>
  </si>
  <si>
    <t>652201********62749</t>
  </si>
  <si>
    <t>03106</t>
  </si>
  <si>
    <t>王傲雪</t>
  </si>
  <si>
    <t>652723********1321</t>
  </si>
  <si>
    <t>03107</t>
  </si>
  <si>
    <t>赵彬</t>
  </si>
  <si>
    <t>371702********2049</t>
  </si>
  <si>
    <t>03108</t>
  </si>
  <si>
    <t>于安娜</t>
  </si>
  <si>
    <t>652801********1625</t>
  </si>
  <si>
    <t>03109</t>
  </si>
  <si>
    <t>罗欣</t>
  </si>
  <si>
    <t>622103********2023</t>
  </si>
  <si>
    <t>03110</t>
  </si>
  <si>
    <t>周雪颖</t>
  </si>
  <si>
    <t>652222********1224</t>
  </si>
  <si>
    <t>03111</t>
  </si>
  <si>
    <r>
      <t>郭晓</t>
    </r>
    <r>
      <rPr>
        <sz val="14"/>
        <rFont val="宋体"/>
        <charset val="134"/>
      </rPr>
      <t>喆</t>
    </r>
  </si>
  <si>
    <t>652201********1210</t>
  </si>
  <si>
    <t>03112</t>
  </si>
  <si>
    <t>吴旭洋</t>
  </si>
  <si>
    <t>130522********0025</t>
  </si>
  <si>
    <t>03113</t>
  </si>
  <si>
    <t>韩蕾</t>
  </si>
  <si>
    <t>652201********5421</t>
  </si>
  <si>
    <t>03114</t>
  </si>
  <si>
    <t>乔松松</t>
  </si>
  <si>
    <t>411481********1241</t>
  </si>
  <si>
    <t>03115</t>
  </si>
  <si>
    <t>马雅芝</t>
  </si>
  <si>
    <t>652201********5023</t>
  </si>
  <si>
    <t>03116</t>
  </si>
  <si>
    <t>吕新龙</t>
  </si>
  <si>
    <t>652201********4939</t>
  </si>
  <si>
    <t>03117</t>
  </si>
  <si>
    <t>阿依库提·买买提</t>
  </si>
  <si>
    <t>652201********3828</t>
  </si>
  <si>
    <t>03118</t>
  </si>
  <si>
    <t>刘瑾</t>
  </si>
  <si>
    <t>652222********1528</t>
  </si>
  <si>
    <t>03119</t>
  </si>
  <si>
    <t>田瑞</t>
  </si>
  <si>
    <t>150221********2313</t>
  </si>
  <si>
    <t>03120</t>
  </si>
  <si>
    <t>杨永栋</t>
  </si>
  <si>
    <t>622421********111X</t>
  </si>
  <si>
    <t>03121</t>
  </si>
  <si>
    <t>王康丽</t>
  </si>
  <si>
    <t>412721********3060</t>
  </si>
  <si>
    <t>03122</t>
  </si>
  <si>
    <t>巴合努尔·努尔波拉提</t>
  </si>
  <si>
    <t>652222********2425</t>
  </si>
  <si>
    <t>03123</t>
  </si>
  <si>
    <t>迪力亚尔·铁木尔</t>
  </si>
  <si>
    <t>652201********2117</t>
  </si>
  <si>
    <t>03124</t>
  </si>
  <si>
    <t>德丽娜尔·当合力</t>
  </si>
  <si>
    <t>652323********002X</t>
  </si>
  <si>
    <t>03125</t>
  </si>
  <si>
    <t>李文娟</t>
  </si>
  <si>
    <t>622428********0721</t>
  </si>
  <si>
    <t>04</t>
  </si>
  <si>
    <t>04001</t>
  </si>
  <si>
    <t>汪军强</t>
  </si>
  <si>
    <t>622429********0411</t>
  </si>
  <si>
    <t>04002</t>
  </si>
  <si>
    <t>李国栋</t>
  </si>
  <si>
    <t>411403********5130</t>
  </si>
  <si>
    <t>04003</t>
  </si>
  <si>
    <t>孙飞虎</t>
  </si>
  <si>
    <t>610424********0819</t>
  </si>
  <si>
    <t>04004</t>
  </si>
  <si>
    <t>阿卜杜凯尤木·麦麦提艾力</t>
  </si>
  <si>
    <t>653221********091X</t>
  </si>
  <si>
    <t>04005</t>
  </si>
  <si>
    <t>李明慧</t>
  </si>
  <si>
    <t>652201********4928</t>
  </si>
  <si>
    <t>04006</t>
  </si>
  <si>
    <t>石帆帆</t>
  </si>
  <si>
    <t>411323********502X</t>
  </si>
  <si>
    <t>04007</t>
  </si>
  <si>
    <t>陈雨曦</t>
  </si>
  <si>
    <t>411327********327</t>
  </si>
  <si>
    <t>04008</t>
  </si>
  <si>
    <t>白红丽</t>
  </si>
  <si>
    <t>622827********3323</t>
  </si>
  <si>
    <t>04009</t>
  </si>
  <si>
    <t>阿迪来·尔肯</t>
  </si>
  <si>
    <t>652122********0023</t>
  </si>
  <si>
    <t>04010</t>
  </si>
  <si>
    <t>刘吉燕</t>
  </si>
  <si>
    <t>622225********1229</t>
  </si>
  <si>
    <t>04011</t>
  </si>
  <si>
    <t>罗江</t>
  </si>
  <si>
    <t>511324********2915</t>
  </si>
  <si>
    <t>04012</t>
  </si>
  <si>
    <t>高逸滢</t>
  </si>
  <si>
    <t>652201********0228</t>
  </si>
  <si>
    <t>04013</t>
  </si>
  <si>
    <t>娜非萨·克热木</t>
  </si>
  <si>
    <t>652201********3823</t>
  </si>
  <si>
    <t>04014</t>
  </si>
  <si>
    <t>袁义军</t>
  </si>
  <si>
    <t>622625********3010</t>
  </si>
  <si>
    <t>04015</t>
  </si>
  <si>
    <t>马海峰</t>
  </si>
  <si>
    <t>621102********4515</t>
  </si>
  <si>
    <t>04016</t>
  </si>
  <si>
    <t>巴荷特·拜散</t>
  </si>
  <si>
    <t>654221********0020</t>
  </si>
  <si>
    <t>04017</t>
  </si>
  <si>
    <t>吕森鑫</t>
  </si>
  <si>
    <t>411423********6536</t>
  </si>
  <si>
    <t>04018</t>
  </si>
  <si>
    <t>王莉芳</t>
  </si>
  <si>
    <t>411424********4529</t>
  </si>
  <si>
    <t>04019</t>
  </si>
  <si>
    <t>刘瑞煊</t>
  </si>
  <si>
    <t>371424********0012</t>
  </si>
  <si>
    <t>04020</t>
  </si>
  <si>
    <t>祖丽胡玛尔·麦麦提图尔迪</t>
  </si>
  <si>
    <t>653122********1005</t>
  </si>
  <si>
    <t>04021</t>
  </si>
  <si>
    <t>刘志杭</t>
  </si>
  <si>
    <t>532101********1000</t>
  </si>
  <si>
    <t>04022</t>
  </si>
  <si>
    <t>钟晓丽</t>
  </si>
  <si>
    <t>412326********5188</t>
  </si>
  <si>
    <t>04023</t>
  </si>
  <si>
    <t>王玲</t>
  </si>
  <si>
    <t>622323********5244</t>
  </si>
  <si>
    <t>04024</t>
  </si>
  <si>
    <t>古丽皮亚·肖克来提</t>
  </si>
  <si>
    <t>654028********0044</t>
  </si>
  <si>
    <t>04025</t>
  </si>
  <si>
    <t>程世龙</t>
  </si>
  <si>
    <t>412822********4132</t>
  </si>
  <si>
    <t>04026</t>
  </si>
  <si>
    <t>古丽百合·牙胡甫</t>
  </si>
  <si>
    <t>652201********222</t>
  </si>
  <si>
    <t>04027</t>
  </si>
  <si>
    <t>赵董伟</t>
  </si>
  <si>
    <t>622623********0657</t>
  </si>
  <si>
    <t>04028</t>
  </si>
  <si>
    <t>王建建</t>
  </si>
  <si>
    <t>622727********531X</t>
  </si>
  <si>
    <t>04029</t>
  </si>
  <si>
    <t>美合日阿依·玉苏甫</t>
  </si>
  <si>
    <t>652201********3821</t>
  </si>
  <si>
    <t>04030</t>
  </si>
  <si>
    <t>夏寿鹏</t>
  </si>
  <si>
    <t>622821********0819</t>
  </si>
  <si>
    <t>04031</t>
  </si>
  <si>
    <t>郭楚</t>
  </si>
  <si>
    <t>410526********0027</t>
  </si>
  <si>
    <t>04032</t>
  </si>
  <si>
    <t>梅羽西</t>
  </si>
  <si>
    <t>652201********0220</t>
  </si>
  <si>
    <t>04033</t>
  </si>
  <si>
    <t>排则莱提·托合荪</t>
  </si>
  <si>
    <t>652201********2928</t>
  </si>
  <si>
    <t>04034</t>
  </si>
  <si>
    <t>李斌</t>
  </si>
  <si>
    <t>622425********5415</t>
  </si>
  <si>
    <t>04035</t>
  </si>
  <si>
    <t>符国欢</t>
  </si>
  <si>
    <t>523824********2728</t>
  </si>
  <si>
    <t>04036</t>
  </si>
  <si>
    <t>单转</t>
  </si>
  <si>
    <t>622323********4447</t>
  </si>
  <si>
    <t>04037</t>
  </si>
  <si>
    <t>刘世翠</t>
  </si>
  <si>
    <t>532126********0385</t>
  </si>
  <si>
    <t>04038</t>
  </si>
  <si>
    <t>阿依努尔汗·对山</t>
  </si>
  <si>
    <t>652223********1026</t>
  </si>
  <si>
    <t>04039</t>
  </si>
  <si>
    <t>徐杰</t>
  </si>
  <si>
    <t>360281********2139</t>
  </si>
  <si>
    <t>04040</t>
  </si>
  <si>
    <t>阿娜尔古丽·阿布力米提</t>
  </si>
  <si>
    <t>653124********1222</t>
  </si>
  <si>
    <t>04041</t>
  </si>
  <si>
    <t>李祯岩</t>
  </si>
  <si>
    <t>652222********0027</t>
  </si>
  <si>
    <t>04042</t>
  </si>
  <si>
    <t>达馨月</t>
  </si>
  <si>
    <t>652222********0029</t>
  </si>
  <si>
    <t>04043</t>
  </si>
  <si>
    <t>王立立</t>
  </si>
  <si>
    <t>622827********2915</t>
  </si>
  <si>
    <t>04044</t>
  </si>
  <si>
    <t>王晓姗</t>
  </si>
  <si>
    <t>622225********0320</t>
  </si>
  <si>
    <t>04045</t>
  </si>
  <si>
    <t>黄艺</t>
  </si>
  <si>
    <t>542523********0051</t>
  </si>
  <si>
    <t>04046</t>
  </si>
  <si>
    <t>王彩秀</t>
  </si>
  <si>
    <t>620524********5462</t>
  </si>
  <si>
    <t>04047</t>
  </si>
  <si>
    <t>马银香</t>
  </si>
  <si>
    <t>642223********3227</t>
  </si>
  <si>
    <t>04048</t>
  </si>
  <si>
    <t>苏比努尔·阿不都瓦衣提</t>
  </si>
  <si>
    <t>650102********4524</t>
  </si>
  <si>
    <t>04049</t>
  </si>
  <si>
    <t>622424********5812</t>
  </si>
  <si>
    <t>04050</t>
  </si>
  <si>
    <t>李娥</t>
  </si>
  <si>
    <t>522427********1620</t>
  </si>
  <si>
    <t>04051</t>
  </si>
  <si>
    <t>吴珊珊</t>
  </si>
  <si>
    <t>620522********1526</t>
  </si>
  <si>
    <t>04052</t>
  </si>
  <si>
    <t>于越</t>
  </si>
  <si>
    <t>652302********1533</t>
  </si>
  <si>
    <t>04053</t>
  </si>
  <si>
    <t>叶家龙</t>
  </si>
  <si>
    <t>420583********3719</t>
  </si>
  <si>
    <t>04054</t>
  </si>
  <si>
    <t>周佳怡</t>
  </si>
  <si>
    <t>652201********4921</t>
  </si>
  <si>
    <t>04055</t>
  </si>
  <si>
    <t>斯拉吉丁·巴凯尔</t>
  </si>
  <si>
    <t>652201********4137</t>
  </si>
  <si>
    <t>04056</t>
  </si>
  <si>
    <t>黄飞</t>
  </si>
  <si>
    <t>522121********5059</t>
  </si>
  <si>
    <t>04057</t>
  </si>
  <si>
    <t>徐辉</t>
  </si>
  <si>
    <t>620402********0944</t>
  </si>
  <si>
    <t>04058</t>
  </si>
  <si>
    <t>杨雪</t>
  </si>
  <si>
    <t>04059</t>
  </si>
  <si>
    <t>聂明宇</t>
  </si>
  <si>
    <t>142433********3715</t>
  </si>
  <si>
    <t>04060</t>
  </si>
  <si>
    <t>乃皮赛·阿不拉</t>
  </si>
  <si>
    <t>04061</t>
  </si>
  <si>
    <t>王燕</t>
  </si>
  <si>
    <t>622322********2221</t>
  </si>
  <si>
    <t>04062</t>
  </si>
  <si>
    <t>刘阿慧</t>
  </si>
  <si>
    <t>622727********2641</t>
  </si>
  <si>
    <t>04063</t>
  </si>
  <si>
    <t>邱进远</t>
  </si>
  <si>
    <t>04064</t>
  </si>
  <si>
    <t>王蓓蕾</t>
  </si>
  <si>
    <t>142702********0022</t>
  </si>
  <si>
    <t>04065</t>
  </si>
  <si>
    <t>苏朝辉</t>
  </si>
  <si>
    <t>410926********1719</t>
  </si>
  <si>
    <t>04066</t>
  </si>
  <si>
    <t>奥尔布兰·木拉提</t>
  </si>
  <si>
    <t>652222********0012</t>
  </si>
  <si>
    <t>04067</t>
  </si>
  <si>
    <t>古力旦·哈哈曼</t>
  </si>
  <si>
    <t>652201********5724</t>
  </si>
  <si>
    <t>04068</t>
  </si>
  <si>
    <t>李乐</t>
  </si>
  <si>
    <t>652201********4915</t>
  </si>
  <si>
    <t>04069</t>
  </si>
  <si>
    <t>姆扎盼·吐尔逊</t>
  </si>
  <si>
    <t>652201********4814</t>
  </si>
  <si>
    <t>04070</t>
  </si>
  <si>
    <t>李昕</t>
  </si>
  <si>
    <t>652222********082X</t>
  </si>
  <si>
    <t>05</t>
  </si>
  <si>
    <t>04071</t>
  </si>
  <si>
    <t>罗丹</t>
  </si>
  <si>
    <t>05001</t>
  </si>
  <si>
    <t>经济发展局工作人员</t>
  </si>
  <si>
    <t>如库艳·吾斯曼</t>
  </si>
  <si>
    <t>652826********1424</t>
  </si>
  <si>
    <t>05002</t>
  </si>
  <si>
    <t>张文杰</t>
  </si>
  <si>
    <t>622725********231X</t>
  </si>
  <si>
    <t>05003</t>
  </si>
  <si>
    <t>叶晓燕</t>
  </si>
  <si>
    <t>652201********4923</t>
  </si>
  <si>
    <t>05004</t>
  </si>
  <si>
    <t>程旭</t>
  </si>
  <si>
    <t>652901********6510</t>
  </si>
  <si>
    <t>05005</t>
  </si>
  <si>
    <t>刘亚州</t>
  </si>
  <si>
    <t>622627********061X</t>
  </si>
  <si>
    <t>05006</t>
  </si>
  <si>
    <t>买尔江·叶尔森拜克</t>
  </si>
  <si>
    <t>652222********2727</t>
  </si>
  <si>
    <t>05007</t>
  </si>
  <si>
    <t>努热古丽·阿布都热合曼</t>
  </si>
  <si>
    <t>652201********1222</t>
  </si>
  <si>
    <t>05008</t>
  </si>
  <si>
    <t>董丹</t>
  </si>
  <si>
    <t>622322********082X</t>
  </si>
  <si>
    <t>05009</t>
  </si>
  <si>
    <t>张梦飞</t>
  </si>
  <si>
    <t>140581********4513</t>
  </si>
  <si>
    <t>05010</t>
  </si>
  <si>
    <t>迪丽胡马尔·肉苏里</t>
  </si>
  <si>
    <t>652123********2029</t>
  </si>
  <si>
    <t>05011</t>
  </si>
  <si>
    <t>张润琪</t>
  </si>
  <si>
    <t>652201********2522</t>
  </si>
  <si>
    <t>05012</t>
  </si>
  <si>
    <t>宋楚芸</t>
  </si>
  <si>
    <t>654101********1161</t>
  </si>
  <si>
    <t>05013</t>
  </si>
  <si>
    <t>李大卫</t>
  </si>
  <si>
    <t>652201********1619</t>
  </si>
  <si>
    <t>05014</t>
  </si>
  <si>
    <t>阿卜杜热合曼·阿不都拉</t>
  </si>
  <si>
    <t>652201********3513</t>
  </si>
  <si>
    <t>05015</t>
  </si>
  <si>
    <t>张雪蓉</t>
  </si>
  <si>
    <t>652201********482X</t>
  </si>
  <si>
    <t>05016</t>
  </si>
  <si>
    <t>伊里夏提·甫拉提</t>
  </si>
  <si>
    <t>652201********0919</t>
  </si>
  <si>
    <t>05017</t>
  </si>
  <si>
    <t>吴招侠</t>
  </si>
  <si>
    <t>330327********0955</t>
  </si>
  <si>
    <t>05018</t>
  </si>
  <si>
    <t>艾科热木·阿力普</t>
  </si>
  <si>
    <t>05019</t>
  </si>
  <si>
    <t>米克热依·艾合买提</t>
  </si>
  <si>
    <t>652924********1043</t>
  </si>
  <si>
    <t>05020</t>
  </si>
  <si>
    <t>阿迪拉·阿卜力孜</t>
  </si>
  <si>
    <t>652927********5024</t>
  </si>
  <si>
    <t>05021</t>
  </si>
  <si>
    <t>向美琳</t>
  </si>
  <si>
    <t>511902********2646</t>
  </si>
  <si>
    <t>05022</t>
  </si>
  <si>
    <t>苏长禄</t>
  </si>
  <si>
    <t>622223********1816</t>
  </si>
  <si>
    <t>05023</t>
  </si>
  <si>
    <t>阿迪拉·司马义</t>
  </si>
  <si>
    <t>652201********62128</t>
  </si>
  <si>
    <t>05024</t>
  </si>
  <si>
    <t>邓立斐</t>
  </si>
  <si>
    <t>622323********6524</t>
  </si>
  <si>
    <t>05025</t>
  </si>
  <si>
    <t>乔李明</t>
  </si>
  <si>
    <t>622725********2318</t>
  </si>
  <si>
    <t>05026</t>
  </si>
  <si>
    <t>李东绪</t>
  </si>
  <si>
    <t>370403********7218</t>
  </si>
  <si>
    <t>05027</t>
  </si>
  <si>
    <t>魏雪甜</t>
  </si>
  <si>
    <t>622103********4020</t>
  </si>
  <si>
    <t>05028</t>
  </si>
  <si>
    <t>努尔比牙木·阿布来提</t>
  </si>
  <si>
    <t>653125********1424</t>
  </si>
  <si>
    <t>05029</t>
  </si>
  <si>
    <t>李霖渝</t>
  </si>
  <si>
    <t>622101********0785</t>
  </si>
  <si>
    <t>05030</t>
  </si>
  <si>
    <t>王燕玲</t>
  </si>
  <si>
    <t>622223********1826</t>
  </si>
  <si>
    <t>05031</t>
  </si>
  <si>
    <t>唐志伟</t>
  </si>
  <si>
    <t>652201********441X</t>
  </si>
  <si>
    <t>05032</t>
  </si>
  <si>
    <t>古丽加那特·买买提</t>
  </si>
  <si>
    <t>652201********272X</t>
  </si>
  <si>
    <t>05033</t>
  </si>
  <si>
    <t>应急管理局工作人员</t>
  </si>
  <si>
    <t>何皎洁</t>
  </si>
  <si>
    <t>412727********1622</t>
  </si>
  <si>
    <t>06</t>
  </si>
  <si>
    <t>06001</t>
  </si>
  <si>
    <t>阿合卓力·加林</t>
  </si>
  <si>
    <t>654224********0117</t>
  </si>
  <si>
    <t>06002</t>
  </si>
  <si>
    <t>阿卜杜穆太力普·喀迪尔</t>
  </si>
  <si>
    <t>653125********6218</t>
  </si>
  <si>
    <t>06003</t>
  </si>
  <si>
    <t>赵晓虎</t>
  </si>
  <si>
    <t>622926********1097</t>
  </si>
  <si>
    <t>06004</t>
  </si>
  <si>
    <t>殷婕妤</t>
  </si>
  <si>
    <t>652201********6020</t>
  </si>
  <si>
    <t>06005</t>
  </si>
  <si>
    <t>庄义超</t>
  </si>
  <si>
    <t>652201********4016</t>
  </si>
  <si>
    <t>06006</t>
  </si>
  <si>
    <t>张帅</t>
  </si>
  <si>
    <t>320382********7896</t>
  </si>
  <si>
    <t>06007</t>
  </si>
  <si>
    <t>冯瑞彤</t>
  </si>
  <si>
    <t>652201********4528</t>
  </si>
  <si>
    <t>06008</t>
  </si>
  <si>
    <t>衡锐</t>
  </si>
  <si>
    <t>620523********4098</t>
  </si>
  <si>
    <t>06009</t>
  </si>
  <si>
    <t>帕提古丽·麦麦提</t>
  </si>
  <si>
    <t>653125********2022</t>
  </si>
  <si>
    <t>06010</t>
  </si>
  <si>
    <t>艾孜买提·赛皮丁</t>
  </si>
  <si>
    <t>652926********3214</t>
  </si>
  <si>
    <t>06011</t>
  </si>
  <si>
    <t>赵维杰</t>
  </si>
  <si>
    <t>652201********6511</t>
  </si>
  <si>
    <t>06012</t>
  </si>
  <si>
    <t>任海忠</t>
  </si>
  <si>
    <t>622428********6352</t>
  </si>
  <si>
    <t>06013</t>
  </si>
  <si>
    <t>黄凯</t>
  </si>
  <si>
    <t>654221********0015</t>
  </si>
  <si>
    <t>06014</t>
  </si>
  <si>
    <t>张冬</t>
  </si>
  <si>
    <t>622201********7810</t>
  </si>
  <si>
    <t>06015</t>
  </si>
  <si>
    <t>买合木提·阿布都克热木</t>
  </si>
  <si>
    <t>653126********0019</t>
  </si>
  <si>
    <t>06016</t>
  </si>
  <si>
    <t>米热姑丽·依马穆</t>
  </si>
  <si>
    <t>653121********2949</t>
  </si>
  <si>
    <t>06017</t>
  </si>
  <si>
    <t>彭永康</t>
  </si>
  <si>
    <t>654001********1817</t>
  </si>
  <si>
    <t>06018</t>
  </si>
  <si>
    <t>徐诣</t>
  </si>
  <si>
    <t>210203********2516</t>
  </si>
  <si>
    <t>06019</t>
  </si>
  <si>
    <t>于敬晖</t>
  </si>
  <si>
    <t>654326********0019</t>
  </si>
  <si>
    <t>06020</t>
  </si>
  <si>
    <t>彭建雄</t>
  </si>
  <si>
    <t>532101********4613</t>
  </si>
  <si>
    <t>06021</t>
  </si>
  <si>
    <t>张朝阳</t>
  </si>
  <si>
    <t>652701********0816</t>
  </si>
  <si>
    <t>06022</t>
  </si>
  <si>
    <t>马合热·阿卜杜喀迪尔</t>
  </si>
  <si>
    <t>653222********3886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</si>
</sst>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color indexed="8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方正黑体简体"/>
      <charset val="134"/>
    </font>
    <font>
      <sz val="16"/>
      <color indexed="8"/>
      <name val="方正小标宋简体"/>
      <charset val="134"/>
    </font>
    <font>
      <sz val="12"/>
      <name val="方正黑体简体"/>
      <charset val="134"/>
    </font>
    <font>
      <sz val="12"/>
      <name val="方正仿宋简体"/>
      <charset val="134"/>
    </font>
    <font>
      <sz val="14"/>
      <name val="方正仿宋简体"/>
      <charset val="134"/>
    </font>
    <font>
      <sz val="12"/>
      <color indexed="8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5"/>
  <sheetViews>
    <sheetView tabSelected="1" workbookViewId="0">
      <selection activeCell="A2" sqref="A2:H2"/>
    </sheetView>
  </sheetViews>
  <sheetFormatPr defaultColWidth="9" defaultRowHeight="14.4" outlineLevelCol="7"/>
  <cols>
    <col min="1" max="1" width="6.5" style="4" customWidth="1"/>
    <col min="2" max="2" width="25.7777777777778" style="4" customWidth="1"/>
    <col min="3" max="4" width="10.6666666666667" style="5" customWidth="1"/>
    <col min="5" max="5" width="25.4444444444444" style="6" customWidth="1"/>
    <col min="6" max="6" width="28.7777777777778" style="6" customWidth="1"/>
    <col min="7" max="7" width="24.8888888888889" style="7" customWidth="1"/>
    <col min="8" max="16384" width="9" style="8"/>
  </cols>
  <sheetData>
    <row r="1" spans="1:1">
      <c r="A1" s="9" t="s">
        <v>0</v>
      </c>
    </row>
    <row r="2" s="1" customFormat="1" ht="5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1.5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2" t="s">
        <v>9</v>
      </c>
    </row>
    <row r="4" s="3" customFormat="1" ht="35" customHeight="1" spans="1:8">
      <c r="A4" s="15">
        <v>1</v>
      </c>
      <c r="B4" s="16" t="s">
        <v>10</v>
      </c>
      <c r="C4" s="15" t="s">
        <v>11</v>
      </c>
      <c r="D4" s="27" t="s">
        <v>12</v>
      </c>
      <c r="E4" s="15" t="s">
        <v>13</v>
      </c>
      <c r="F4" s="15" t="s">
        <v>14</v>
      </c>
      <c r="G4" s="15" t="s">
        <v>15</v>
      </c>
      <c r="H4" s="17"/>
    </row>
    <row r="5" s="3" customFormat="1" ht="35" customHeight="1" spans="1:8">
      <c r="A5" s="15">
        <v>2</v>
      </c>
      <c r="B5" s="16" t="s">
        <v>10</v>
      </c>
      <c r="C5" s="15" t="s">
        <v>11</v>
      </c>
      <c r="D5" s="27" t="s">
        <v>16</v>
      </c>
      <c r="E5" s="15" t="s">
        <v>13</v>
      </c>
      <c r="F5" s="15" t="s">
        <v>17</v>
      </c>
      <c r="G5" s="15" t="s">
        <v>18</v>
      </c>
      <c r="H5" s="17"/>
    </row>
    <row r="6" s="3" customFormat="1" ht="35" customHeight="1" spans="1:8">
      <c r="A6" s="15">
        <v>3</v>
      </c>
      <c r="B6" s="16" t="s">
        <v>10</v>
      </c>
      <c r="C6" s="15" t="s">
        <v>11</v>
      </c>
      <c r="D6" s="27" t="s">
        <v>19</v>
      </c>
      <c r="E6" s="15" t="s">
        <v>13</v>
      </c>
      <c r="F6" s="15" t="s">
        <v>20</v>
      </c>
      <c r="G6" s="15" t="s">
        <v>21</v>
      </c>
      <c r="H6" s="17"/>
    </row>
    <row r="7" ht="35" customHeight="1" spans="1:8">
      <c r="A7" s="15">
        <v>4</v>
      </c>
      <c r="B7" s="16" t="s">
        <v>10</v>
      </c>
      <c r="C7" s="15" t="s">
        <v>11</v>
      </c>
      <c r="D7" s="27" t="s">
        <v>22</v>
      </c>
      <c r="E7" s="15" t="s">
        <v>13</v>
      </c>
      <c r="F7" s="15" t="s">
        <v>23</v>
      </c>
      <c r="G7" s="15" t="s">
        <v>24</v>
      </c>
      <c r="H7" s="18"/>
    </row>
    <row r="8" ht="35" customHeight="1" spans="1:8">
      <c r="A8" s="15">
        <v>5</v>
      </c>
      <c r="B8" s="16" t="s">
        <v>10</v>
      </c>
      <c r="C8" s="15" t="s">
        <v>11</v>
      </c>
      <c r="D8" s="27" t="s">
        <v>25</v>
      </c>
      <c r="E8" s="15" t="s">
        <v>13</v>
      </c>
      <c r="F8" s="15" t="s">
        <v>26</v>
      </c>
      <c r="G8" s="15" t="s">
        <v>27</v>
      </c>
      <c r="H8" s="18"/>
    </row>
    <row r="9" ht="35" customHeight="1" spans="1:8">
      <c r="A9" s="15">
        <v>6</v>
      </c>
      <c r="B9" s="16" t="s">
        <v>10</v>
      </c>
      <c r="C9" s="15" t="s">
        <v>11</v>
      </c>
      <c r="D9" s="27" t="s">
        <v>28</v>
      </c>
      <c r="E9" s="15" t="s">
        <v>13</v>
      </c>
      <c r="F9" s="15" t="s">
        <v>29</v>
      </c>
      <c r="G9" s="15" t="s">
        <v>30</v>
      </c>
      <c r="H9" s="18"/>
    </row>
    <row r="10" ht="35" customHeight="1" spans="1:8">
      <c r="A10" s="15">
        <v>7</v>
      </c>
      <c r="B10" s="16" t="s">
        <v>10</v>
      </c>
      <c r="C10" s="15" t="s">
        <v>11</v>
      </c>
      <c r="D10" s="27" t="s">
        <v>31</v>
      </c>
      <c r="E10" s="15" t="s">
        <v>13</v>
      </c>
      <c r="F10" s="15" t="s">
        <v>32</v>
      </c>
      <c r="G10" s="15" t="s">
        <v>33</v>
      </c>
      <c r="H10" s="18"/>
    </row>
    <row r="11" ht="35" customHeight="1" spans="1:8">
      <c r="A11" s="15">
        <v>8</v>
      </c>
      <c r="B11" s="16" t="s">
        <v>10</v>
      </c>
      <c r="C11" s="15" t="s">
        <v>11</v>
      </c>
      <c r="D11" s="27" t="s">
        <v>34</v>
      </c>
      <c r="E11" s="15" t="s">
        <v>13</v>
      </c>
      <c r="F11" s="15" t="s">
        <v>35</v>
      </c>
      <c r="G11" s="15" t="s">
        <v>36</v>
      </c>
      <c r="H11" s="18"/>
    </row>
    <row r="12" ht="35" customHeight="1" spans="1:8">
      <c r="A12" s="15">
        <v>9</v>
      </c>
      <c r="B12" s="16" t="s">
        <v>10</v>
      </c>
      <c r="C12" s="15" t="s">
        <v>11</v>
      </c>
      <c r="D12" s="27" t="s">
        <v>37</v>
      </c>
      <c r="E12" s="15" t="s">
        <v>13</v>
      </c>
      <c r="F12" s="15" t="s">
        <v>38</v>
      </c>
      <c r="G12" s="15" t="s">
        <v>39</v>
      </c>
      <c r="H12" s="18"/>
    </row>
    <row r="13" ht="35" customHeight="1" spans="1:8">
      <c r="A13" s="15">
        <v>10</v>
      </c>
      <c r="B13" s="16" t="s">
        <v>10</v>
      </c>
      <c r="C13" s="15" t="s">
        <v>11</v>
      </c>
      <c r="D13" s="27" t="s">
        <v>40</v>
      </c>
      <c r="E13" s="15" t="s">
        <v>13</v>
      </c>
      <c r="F13" s="15" t="s">
        <v>41</v>
      </c>
      <c r="G13" s="15" t="s">
        <v>42</v>
      </c>
      <c r="H13" s="18"/>
    </row>
    <row r="14" ht="35" customHeight="1" spans="1:8">
      <c r="A14" s="15">
        <v>11</v>
      </c>
      <c r="B14" s="16" t="s">
        <v>10</v>
      </c>
      <c r="C14" s="15" t="s">
        <v>11</v>
      </c>
      <c r="D14" s="27" t="s">
        <v>43</v>
      </c>
      <c r="E14" s="15" t="s">
        <v>13</v>
      </c>
      <c r="F14" s="15" t="s">
        <v>44</v>
      </c>
      <c r="G14" s="15" t="s">
        <v>45</v>
      </c>
      <c r="H14" s="18"/>
    </row>
    <row r="15" ht="35" customHeight="1" spans="1:8">
      <c r="A15" s="15">
        <v>12</v>
      </c>
      <c r="B15" s="16" t="s">
        <v>10</v>
      </c>
      <c r="C15" s="15" t="s">
        <v>11</v>
      </c>
      <c r="D15" s="27" t="s">
        <v>46</v>
      </c>
      <c r="E15" s="15" t="s">
        <v>13</v>
      </c>
      <c r="F15" s="15" t="s">
        <v>47</v>
      </c>
      <c r="G15" s="15" t="s">
        <v>48</v>
      </c>
      <c r="H15" s="18"/>
    </row>
    <row r="16" ht="35" customHeight="1" spans="1:8">
      <c r="A16" s="15">
        <v>13</v>
      </c>
      <c r="B16" s="16" t="s">
        <v>10</v>
      </c>
      <c r="C16" s="15" t="s">
        <v>11</v>
      </c>
      <c r="D16" s="27" t="s">
        <v>49</v>
      </c>
      <c r="E16" s="15" t="s">
        <v>13</v>
      </c>
      <c r="F16" s="15" t="s">
        <v>50</v>
      </c>
      <c r="G16" s="15" t="s">
        <v>51</v>
      </c>
      <c r="H16" s="18"/>
    </row>
    <row r="17" ht="35" customHeight="1" spans="1:8">
      <c r="A17" s="15">
        <v>14</v>
      </c>
      <c r="B17" s="16" t="s">
        <v>10</v>
      </c>
      <c r="C17" s="15" t="s">
        <v>11</v>
      </c>
      <c r="D17" s="27" t="s">
        <v>52</v>
      </c>
      <c r="E17" s="15" t="s">
        <v>13</v>
      </c>
      <c r="F17" s="15" t="s">
        <v>53</v>
      </c>
      <c r="G17" s="15" t="s">
        <v>54</v>
      </c>
      <c r="H17" s="18"/>
    </row>
    <row r="18" ht="35" customHeight="1" spans="1:8">
      <c r="A18" s="15">
        <v>15</v>
      </c>
      <c r="B18" s="16" t="s">
        <v>10</v>
      </c>
      <c r="C18" s="15" t="s">
        <v>11</v>
      </c>
      <c r="D18" s="27" t="s">
        <v>55</v>
      </c>
      <c r="E18" s="15" t="s">
        <v>13</v>
      </c>
      <c r="F18" s="15" t="s">
        <v>56</v>
      </c>
      <c r="G18" s="15" t="s">
        <v>57</v>
      </c>
      <c r="H18" s="18"/>
    </row>
    <row r="19" ht="35" customHeight="1" spans="1:8">
      <c r="A19" s="15">
        <v>16</v>
      </c>
      <c r="B19" s="16" t="s">
        <v>10</v>
      </c>
      <c r="C19" s="15" t="s">
        <v>11</v>
      </c>
      <c r="D19" s="27" t="s">
        <v>58</v>
      </c>
      <c r="E19" s="15" t="s">
        <v>13</v>
      </c>
      <c r="F19" s="15" t="s">
        <v>59</v>
      </c>
      <c r="G19" s="15" t="s">
        <v>60</v>
      </c>
      <c r="H19" s="18"/>
    </row>
    <row r="20" ht="35" customHeight="1" spans="1:8">
      <c r="A20" s="15">
        <v>17</v>
      </c>
      <c r="B20" s="16" t="s">
        <v>10</v>
      </c>
      <c r="C20" s="15" t="s">
        <v>11</v>
      </c>
      <c r="D20" s="27" t="s">
        <v>61</v>
      </c>
      <c r="E20" s="15" t="s">
        <v>13</v>
      </c>
      <c r="F20" s="15" t="s">
        <v>62</v>
      </c>
      <c r="G20" s="15" t="s">
        <v>63</v>
      </c>
      <c r="H20" s="18"/>
    </row>
    <row r="21" ht="35" customHeight="1" spans="1:8">
      <c r="A21" s="15">
        <v>18</v>
      </c>
      <c r="B21" s="16" t="s">
        <v>10</v>
      </c>
      <c r="C21" s="15" t="s">
        <v>11</v>
      </c>
      <c r="D21" s="27" t="s">
        <v>64</v>
      </c>
      <c r="E21" s="15" t="s">
        <v>13</v>
      </c>
      <c r="F21" s="15" t="s">
        <v>65</v>
      </c>
      <c r="G21" s="15" t="s">
        <v>66</v>
      </c>
      <c r="H21" s="18"/>
    </row>
    <row r="22" ht="35" customHeight="1" spans="1:8">
      <c r="A22" s="15">
        <v>19</v>
      </c>
      <c r="B22" s="16" t="s">
        <v>10</v>
      </c>
      <c r="C22" s="15" t="s">
        <v>11</v>
      </c>
      <c r="D22" s="27" t="s">
        <v>67</v>
      </c>
      <c r="E22" s="15" t="s">
        <v>13</v>
      </c>
      <c r="F22" s="15" t="s">
        <v>68</v>
      </c>
      <c r="G22" s="15" t="s">
        <v>69</v>
      </c>
      <c r="H22" s="18"/>
    </row>
    <row r="23" ht="35" customHeight="1" spans="1:8">
      <c r="A23" s="15">
        <v>20</v>
      </c>
      <c r="B23" s="16" t="s">
        <v>10</v>
      </c>
      <c r="C23" s="15" t="s">
        <v>11</v>
      </c>
      <c r="D23" s="27" t="s">
        <v>70</v>
      </c>
      <c r="E23" s="15" t="s">
        <v>13</v>
      </c>
      <c r="F23" s="15" t="s">
        <v>71</v>
      </c>
      <c r="G23" s="15" t="s">
        <v>72</v>
      </c>
      <c r="H23" s="18"/>
    </row>
    <row r="24" ht="35" customHeight="1" spans="1:8">
      <c r="A24" s="15">
        <v>21</v>
      </c>
      <c r="B24" s="16" t="s">
        <v>10</v>
      </c>
      <c r="C24" s="15" t="s">
        <v>11</v>
      </c>
      <c r="D24" s="27" t="s">
        <v>73</v>
      </c>
      <c r="E24" s="15" t="s">
        <v>13</v>
      </c>
      <c r="F24" s="15" t="s">
        <v>74</v>
      </c>
      <c r="G24" s="15" t="s">
        <v>75</v>
      </c>
      <c r="H24" s="18"/>
    </row>
    <row r="25" ht="35" customHeight="1" spans="1:8">
      <c r="A25" s="15">
        <v>22</v>
      </c>
      <c r="B25" s="16" t="s">
        <v>10</v>
      </c>
      <c r="C25" s="15" t="s">
        <v>76</v>
      </c>
      <c r="D25" s="27" t="s">
        <v>77</v>
      </c>
      <c r="E25" s="15" t="s">
        <v>13</v>
      </c>
      <c r="F25" s="15" t="s">
        <v>78</v>
      </c>
      <c r="G25" s="15" t="s">
        <v>79</v>
      </c>
      <c r="H25" s="18"/>
    </row>
    <row r="26" ht="35" customHeight="1" spans="1:8">
      <c r="A26" s="15">
        <v>23</v>
      </c>
      <c r="B26" s="16" t="s">
        <v>10</v>
      </c>
      <c r="C26" s="15" t="s">
        <v>11</v>
      </c>
      <c r="D26" s="27" t="s">
        <v>80</v>
      </c>
      <c r="E26" s="15" t="s">
        <v>13</v>
      </c>
      <c r="F26" s="15" t="s">
        <v>81</v>
      </c>
      <c r="G26" s="15" t="s">
        <v>82</v>
      </c>
      <c r="H26" s="18"/>
    </row>
    <row r="27" ht="35" customHeight="1" spans="1:8">
      <c r="A27" s="15">
        <v>24</v>
      </c>
      <c r="B27" s="16" t="s">
        <v>10</v>
      </c>
      <c r="C27" s="15" t="s">
        <v>11</v>
      </c>
      <c r="D27" s="27" t="s">
        <v>83</v>
      </c>
      <c r="E27" s="15" t="s">
        <v>13</v>
      </c>
      <c r="F27" s="15" t="s">
        <v>84</v>
      </c>
      <c r="G27" s="15" t="s">
        <v>85</v>
      </c>
      <c r="H27" s="18"/>
    </row>
    <row r="28" ht="35" customHeight="1" spans="1:8">
      <c r="A28" s="15">
        <v>25</v>
      </c>
      <c r="B28" s="16" t="s">
        <v>10</v>
      </c>
      <c r="C28" s="15" t="s">
        <v>11</v>
      </c>
      <c r="D28" s="27" t="s">
        <v>86</v>
      </c>
      <c r="E28" s="15" t="s">
        <v>13</v>
      </c>
      <c r="F28" s="15" t="s">
        <v>87</v>
      </c>
      <c r="G28" s="15" t="s">
        <v>88</v>
      </c>
      <c r="H28" s="18"/>
    </row>
    <row r="29" ht="35" customHeight="1" spans="1:8">
      <c r="A29" s="15">
        <v>26</v>
      </c>
      <c r="B29" s="16" t="s">
        <v>10</v>
      </c>
      <c r="C29" s="15" t="s">
        <v>11</v>
      </c>
      <c r="D29" s="27" t="s">
        <v>89</v>
      </c>
      <c r="E29" s="15" t="s">
        <v>13</v>
      </c>
      <c r="F29" s="15" t="s">
        <v>90</v>
      </c>
      <c r="G29" s="15" t="s">
        <v>91</v>
      </c>
      <c r="H29" s="18"/>
    </row>
    <row r="30" ht="35" customHeight="1" spans="1:8">
      <c r="A30" s="15">
        <v>27</v>
      </c>
      <c r="B30" s="16" t="s">
        <v>10</v>
      </c>
      <c r="C30" s="15" t="s">
        <v>11</v>
      </c>
      <c r="D30" s="27" t="s">
        <v>92</v>
      </c>
      <c r="E30" s="15" t="s">
        <v>13</v>
      </c>
      <c r="F30" s="15" t="s">
        <v>93</v>
      </c>
      <c r="G30" s="15" t="s">
        <v>94</v>
      </c>
      <c r="H30" s="18"/>
    </row>
    <row r="31" ht="35" customHeight="1" spans="1:8">
      <c r="A31" s="15">
        <v>28</v>
      </c>
      <c r="B31" s="16" t="s">
        <v>10</v>
      </c>
      <c r="C31" s="15" t="s">
        <v>11</v>
      </c>
      <c r="D31" s="27" t="s">
        <v>95</v>
      </c>
      <c r="E31" s="15" t="s">
        <v>13</v>
      </c>
      <c r="F31" s="15" t="s">
        <v>96</v>
      </c>
      <c r="G31" s="15" t="s">
        <v>97</v>
      </c>
      <c r="H31" s="18"/>
    </row>
    <row r="32" ht="35" customHeight="1" spans="1:8">
      <c r="A32" s="15">
        <v>29</v>
      </c>
      <c r="B32" s="16" t="s">
        <v>10</v>
      </c>
      <c r="C32" s="15" t="s">
        <v>11</v>
      </c>
      <c r="D32" s="27" t="s">
        <v>98</v>
      </c>
      <c r="E32" s="15" t="s">
        <v>13</v>
      </c>
      <c r="F32" s="15" t="s">
        <v>99</v>
      </c>
      <c r="G32" s="15" t="s">
        <v>100</v>
      </c>
      <c r="H32" s="18"/>
    </row>
    <row r="33" ht="35" customHeight="1" spans="1:8">
      <c r="A33" s="15">
        <v>30</v>
      </c>
      <c r="B33" s="16" t="s">
        <v>10</v>
      </c>
      <c r="C33" s="15" t="s">
        <v>11</v>
      </c>
      <c r="D33" s="27" t="s">
        <v>101</v>
      </c>
      <c r="E33" s="15" t="s">
        <v>13</v>
      </c>
      <c r="F33" s="15" t="s">
        <v>102</v>
      </c>
      <c r="G33" s="15" t="s">
        <v>103</v>
      </c>
      <c r="H33" s="18"/>
    </row>
    <row r="34" ht="35" customHeight="1" spans="1:8">
      <c r="A34" s="15">
        <v>31</v>
      </c>
      <c r="B34" s="16" t="s">
        <v>10</v>
      </c>
      <c r="C34" s="15" t="s">
        <v>11</v>
      </c>
      <c r="D34" s="27" t="s">
        <v>104</v>
      </c>
      <c r="E34" s="15" t="s">
        <v>13</v>
      </c>
      <c r="F34" s="15" t="s">
        <v>105</v>
      </c>
      <c r="G34" s="15" t="s">
        <v>106</v>
      </c>
      <c r="H34" s="18"/>
    </row>
    <row r="35" ht="35" customHeight="1" spans="1:8">
      <c r="A35" s="15">
        <v>32</v>
      </c>
      <c r="B35" s="16" t="s">
        <v>10</v>
      </c>
      <c r="C35" s="15" t="s">
        <v>11</v>
      </c>
      <c r="D35" s="27" t="s">
        <v>107</v>
      </c>
      <c r="E35" s="15" t="s">
        <v>13</v>
      </c>
      <c r="F35" s="15" t="s">
        <v>108</v>
      </c>
      <c r="G35" s="15" t="s">
        <v>109</v>
      </c>
      <c r="H35" s="18"/>
    </row>
    <row r="36" ht="35" customHeight="1" spans="1:8">
      <c r="A36" s="15">
        <v>33</v>
      </c>
      <c r="B36" s="16" t="s">
        <v>10</v>
      </c>
      <c r="C36" s="15" t="s">
        <v>11</v>
      </c>
      <c r="D36" s="27" t="s">
        <v>110</v>
      </c>
      <c r="E36" s="15" t="s">
        <v>13</v>
      </c>
      <c r="F36" s="15" t="s">
        <v>111</v>
      </c>
      <c r="G36" s="15" t="s">
        <v>112</v>
      </c>
      <c r="H36" s="18"/>
    </row>
    <row r="37" ht="35" customHeight="1" spans="1:8">
      <c r="A37" s="15">
        <v>34</v>
      </c>
      <c r="B37" s="16" t="s">
        <v>10</v>
      </c>
      <c r="C37" s="15" t="s">
        <v>11</v>
      </c>
      <c r="D37" s="27" t="s">
        <v>113</v>
      </c>
      <c r="E37" s="15" t="s">
        <v>13</v>
      </c>
      <c r="F37" s="15" t="s">
        <v>114</v>
      </c>
      <c r="G37" s="15" t="s">
        <v>115</v>
      </c>
      <c r="H37" s="18"/>
    </row>
    <row r="38" ht="35" customHeight="1" spans="1:8">
      <c r="A38" s="15">
        <v>35</v>
      </c>
      <c r="B38" s="16" t="s">
        <v>10</v>
      </c>
      <c r="C38" s="15" t="s">
        <v>11</v>
      </c>
      <c r="D38" s="27" t="s">
        <v>116</v>
      </c>
      <c r="E38" s="15" t="s">
        <v>13</v>
      </c>
      <c r="F38" s="15" t="s">
        <v>117</v>
      </c>
      <c r="G38" s="15" t="s">
        <v>118</v>
      </c>
      <c r="H38" s="18"/>
    </row>
    <row r="39" ht="35" customHeight="1" spans="1:8">
      <c r="A39" s="15">
        <v>36</v>
      </c>
      <c r="B39" s="16" t="s">
        <v>10</v>
      </c>
      <c r="C39" s="15" t="s">
        <v>11</v>
      </c>
      <c r="D39" s="27" t="s">
        <v>119</v>
      </c>
      <c r="E39" s="15" t="s">
        <v>13</v>
      </c>
      <c r="F39" s="15" t="s">
        <v>120</v>
      </c>
      <c r="G39" s="15" t="s">
        <v>121</v>
      </c>
      <c r="H39" s="18"/>
    </row>
    <row r="40" ht="35" customHeight="1" spans="1:8">
      <c r="A40" s="15">
        <v>37</v>
      </c>
      <c r="B40" s="16" t="s">
        <v>10</v>
      </c>
      <c r="C40" s="15" t="s">
        <v>11</v>
      </c>
      <c r="D40" s="27" t="s">
        <v>122</v>
      </c>
      <c r="E40" s="15" t="s">
        <v>13</v>
      </c>
      <c r="F40" s="15" t="s">
        <v>123</v>
      </c>
      <c r="G40" s="15" t="s">
        <v>124</v>
      </c>
      <c r="H40" s="18"/>
    </row>
    <row r="41" ht="35" customHeight="1" spans="1:8">
      <c r="A41" s="15">
        <v>38</v>
      </c>
      <c r="B41" s="16" t="s">
        <v>10</v>
      </c>
      <c r="C41" s="15" t="s">
        <v>11</v>
      </c>
      <c r="D41" s="27" t="s">
        <v>125</v>
      </c>
      <c r="E41" s="15" t="s">
        <v>13</v>
      </c>
      <c r="F41" s="15" t="s">
        <v>126</v>
      </c>
      <c r="G41" s="15" t="s">
        <v>127</v>
      </c>
      <c r="H41" s="18"/>
    </row>
    <row r="42" ht="35" customHeight="1" spans="1:8">
      <c r="A42" s="15">
        <v>39</v>
      </c>
      <c r="B42" s="16" t="s">
        <v>10</v>
      </c>
      <c r="C42" s="15" t="s">
        <v>11</v>
      </c>
      <c r="D42" s="27" t="s">
        <v>128</v>
      </c>
      <c r="E42" s="15" t="s">
        <v>13</v>
      </c>
      <c r="F42" s="15" t="s">
        <v>129</v>
      </c>
      <c r="G42" s="15" t="s">
        <v>130</v>
      </c>
      <c r="H42" s="18"/>
    </row>
    <row r="43" ht="35" customHeight="1" spans="1:8">
      <c r="A43" s="15">
        <v>40</v>
      </c>
      <c r="B43" s="16" t="s">
        <v>10</v>
      </c>
      <c r="C43" s="15" t="s">
        <v>11</v>
      </c>
      <c r="D43" s="27" t="s">
        <v>131</v>
      </c>
      <c r="E43" s="15" t="s">
        <v>13</v>
      </c>
      <c r="F43" s="15" t="s">
        <v>132</v>
      </c>
      <c r="G43" s="15" t="s">
        <v>133</v>
      </c>
      <c r="H43" s="18"/>
    </row>
    <row r="44" ht="35" customHeight="1" spans="1:8">
      <c r="A44" s="15">
        <v>41</v>
      </c>
      <c r="B44" s="16" t="s">
        <v>10</v>
      </c>
      <c r="C44" s="15" t="s">
        <v>11</v>
      </c>
      <c r="D44" s="27" t="s">
        <v>134</v>
      </c>
      <c r="E44" s="15" t="s">
        <v>13</v>
      </c>
      <c r="F44" s="15" t="s">
        <v>135</v>
      </c>
      <c r="G44" s="15" t="s">
        <v>136</v>
      </c>
      <c r="H44" s="18"/>
    </row>
    <row r="45" ht="35" customHeight="1" spans="1:8">
      <c r="A45" s="15">
        <v>42</v>
      </c>
      <c r="B45" s="16" t="s">
        <v>10</v>
      </c>
      <c r="C45" s="15" t="s">
        <v>11</v>
      </c>
      <c r="D45" s="27" t="s">
        <v>137</v>
      </c>
      <c r="E45" s="15" t="s">
        <v>13</v>
      </c>
      <c r="F45" s="15" t="s">
        <v>138</v>
      </c>
      <c r="G45" s="15" t="s">
        <v>139</v>
      </c>
      <c r="H45" s="18"/>
    </row>
    <row r="46" ht="35" customHeight="1" spans="1:8">
      <c r="A46" s="15">
        <v>43</v>
      </c>
      <c r="B46" s="16" t="s">
        <v>10</v>
      </c>
      <c r="C46" s="15" t="s">
        <v>11</v>
      </c>
      <c r="D46" s="27" t="s">
        <v>140</v>
      </c>
      <c r="E46" s="15" t="s">
        <v>13</v>
      </c>
      <c r="F46" s="15" t="s">
        <v>141</v>
      </c>
      <c r="G46" s="15" t="s">
        <v>142</v>
      </c>
      <c r="H46" s="18"/>
    </row>
    <row r="47" ht="35" customHeight="1" spans="1:8">
      <c r="A47" s="15">
        <v>44</v>
      </c>
      <c r="B47" s="16" t="s">
        <v>10</v>
      </c>
      <c r="C47" s="15" t="s">
        <v>11</v>
      </c>
      <c r="D47" s="27" t="s">
        <v>143</v>
      </c>
      <c r="E47" s="15" t="s">
        <v>13</v>
      </c>
      <c r="F47" s="15" t="s">
        <v>144</v>
      </c>
      <c r="G47" s="15" t="s">
        <v>145</v>
      </c>
      <c r="H47" s="18"/>
    </row>
    <row r="48" ht="35" customHeight="1" spans="1:8">
      <c r="A48" s="15">
        <v>45</v>
      </c>
      <c r="B48" s="16" t="s">
        <v>10</v>
      </c>
      <c r="C48" s="15" t="s">
        <v>11</v>
      </c>
      <c r="D48" s="27" t="s">
        <v>146</v>
      </c>
      <c r="E48" s="15" t="s">
        <v>13</v>
      </c>
      <c r="F48" s="15" t="s">
        <v>147</v>
      </c>
      <c r="G48" s="15" t="s">
        <v>148</v>
      </c>
      <c r="H48" s="18"/>
    </row>
    <row r="49" ht="35" customHeight="1" spans="1:8">
      <c r="A49" s="15">
        <v>46</v>
      </c>
      <c r="B49" s="16" t="s">
        <v>10</v>
      </c>
      <c r="C49" s="15" t="s">
        <v>11</v>
      </c>
      <c r="D49" s="27" t="s">
        <v>149</v>
      </c>
      <c r="E49" s="15" t="s">
        <v>13</v>
      </c>
      <c r="F49" s="15" t="s">
        <v>150</v>
      </c>
      <c r="G49" s="15" t="s">
        <v>151</v>
      </c>
      <c r="H49" s="18"/>
    </row>
    <row r="50" ht="35" customHeight="1" spans="1:8">
      <c r="A50" s="15">
        <v>47</v>
      </c>
      <c r="B50" s="16" t="s">
        <v>10</v>
      </c>
      <c r="C50" s="15" t="s">
        <v>11</v>
      </c>
      <c r="D50" s="27" t="s">
        <v>152</v>
      </c>
      <c r="E50" s="15" t="s">
        <v>13</v>
      </c>
      <c r="F50" s="15" t="s">
        <v>153</v>
      </c>
      <c r="G50" s="15" t="s">
        <v>154</v>
      </c>
      <c r="H50" s="18"/>
    </row>
    <row r="51" ht="35" customHeight="1" spans="1:8">
      <c r="A51" s="15">
        <v>48</v>
      </c>
      <c r="B51" s="16" t="s">
        <v>10</v>
      </c>
      <c r="C51" s="15" t="s">
        <v>11</v>
      </c>
      <c r="D51" s="27" t="s">
        <v>155</v>
      </c>
      <c r="E51" s="15" t="s">
        <v>13</v>
      </c>
      <c r="F51" s="15" t="s">
        <v>156</v>
      </c>
      <c r="G51" s="15" t="s">
        <v>157</v>
      </c>
      <c r="H51" s="18"/>
    </row>
    <row r="52" ht="35" customHeight="1" spans="1:8">
      <c r="A52" s="15">
        <v>49</v>
      </c>
      <c r="B52" s="16" t="s">
        <v>10</v>
      </c>
      <c r="C52" s="15" t="s">
        <v>11</v>
      </c>
      <c r="D52" s="27" t="s">
        <v>158</v>
      </c>
      <c r="E52" s="15" t="s">
        <v>13</v>
      </c>
      <c r="F52" s="15" t="s">
        <v>159</v>
      </c>
      <c r="G52" s="15" t="s">
        <v>160</v>
      </c>
      <c r="H52" s="18"/>
    </row>
    <row r="53" ht="35" customHeight="1" spans="1:8">
      <c r="A53" s="15">
        <v>50</v>
      </c>
      <c r="B53" s="16" t="s">
        <v>10</v>
      </c>
      <c r="C53" s="15" t="s">
        <v>11</v>
      </c>
      <c r="D53" s="27" t="s">
        <v>161</v>
      </c>
      <c r="E53" s="15" t="s">
        <v>13</v>
      </c>
      <c r="F53" s="15" t="s">
        <v>162</v>
      </c>
      <c r="G53" s="15" t="s">
        <v>163</v>
      </c>
      <c r="H53" s="18"/>
    </row>
    <row r="54" ht="35" customHeight="1" spans="1:8">
      <c r="A54" s="15">
        <v>51</v>
      </c>
      <c r="B54" s="16" t="s">
        <v>10</v>
      </c>
      <c r="C54" s="15" t="s">
        <v>11</v>
      </c>
      <c r="D54" s="27" t="s">
        <v>164</v>
      </c>
      <c r="E54" s="15" t="s">
        <v>13</v>
      </c>
      <c r="F54" s="15" t="s">
        <v>165</v>
      </c>
      <c r="G54" s="15" t="s">
        <v>166</v>
      </c>
      <c r="H54" s="18"/>
    </row>
    <row r="55" ht="35" customHeight="1" spans="1:8">
      <c r="A55" s="15">
        <v>52</v>
      </c>
      <c r="B55" s="16" t="s">
        <v>10</v>
      </c>
      <c r="C55" s="15" t="s">
        <v>11</v>
      </c>
      <c r="D55" s="27" t="s">
        <v>167</v>
      </c>
      <c r="E55" s="15" t="s">
        <v>13</v>
      </c>
      <c r="F55" s="15" t="s">
        <v>168</v>
      </c>
      <c r="G55" s="15" t="s">
        <v>169</v>
      </c>
      <c r="H55" s="18"/>
    </row>
    <row r="56" ht="35" customHeight="1" spans="1:8">
      <c r="A56" s="15">
        <v>53</v>
      </c>
      <c r="B56" s="16" t="s">
        <v>10</v>
      </c>
      <c r="C56" s="15" t="s">
        <v>11</v>
      </c>
      <c r="D56" s="27" t="s">
        <v>170</v>
      </c>
      <c r="E56" s="15" t="s">
        <v>13</v>
      </c>
      <c r="F56" s="15" t="s">
        <v>171</v>
      </c>
      <c r="G56" s="15" t="s">
        <v>172</v>
      </c>
      <c r="H56" s="18"/>
    </row>
    <row r="57" ht="35" customHeight="1" spans="1:8">
      <c r="A57" s="15">
        <v>54</v>
      </c>
      <c r="B57" s="16" t="s">
        <v>10</v>
      </c>
      <c r="C57" s="15" t="s">
        <v>11</v>
      </c>
      <c r="D57" s="27" t="s">
        <v>173</v>
      </c>
      <c r="E57" s="15" t="s">
        <v>13</v>
      </c>
      <c r="F57" s="15" t="s">
        <v>174</v>
      </c>
      <c r="G57" s="15" t="s">
        <v>175</v>
      </c>
      <c r="H57" s="18"/>
    </row>
    <row r="58" ht="35" customHeight="1" spans="1:8">
      <c r="A58" s="15">
        <v>55</v>
      </c>
      <c r="B58" s="16" t="s">
        <v>10</v>
      </c>
      <c r="C58" s="15" t="s">
        <v>11</v>
      </c>
      <c r="D58" s="27" t="s">
        <v>176</v>
      </c>
      <c r="E58" s="15" t="s">
        <v>13</v>
      </c>
      <c r="F58" s="15" t="s">
        <v>177</v>
      </c>
      <c r="G58" s="15" t="s">
        <v>178</v>
      </c>
      <c r="H58" s="18"/>
    </row>
    <row r="59" ht="35" customHeight="1" spans="1:8">
      <c r="A59" s="15">
        <v>56</v>
      </c>
      <c r="B59" s="16" t="s">
        <v>10</v>
      </c>
      <c r="C59" s="15" t="s">
        <v>11</v>
      </c>
      <c r="D59" s="27" t="s">
        <v>179</v>
      </c>
      <c r="E59" s="15" t="s">
        <v>13</v>
      </c>
      <c r="F59" s="15" t="s">
        <v>180</v>
      </c>
      <c r="G59" s="15" t="s">
        <v>181</v>
      </c>
      <c r="H59" s="18"/>
    </row>
    <row r="60" ht="35" customHeight="1" spans="1:8">
      <c r="A60" s="15">
        <v>57</v>
      </c>
      <c r="B60" s="16" t="s">
        <v>10</v>
      </c>
      <c r="C60" s="15" t="s">
        <v>11</v>
      </c>
      <c r="D60" s="27" t="s">
        <v>182</v>
      </c>
      <c r="E60" s="15" t="s">
        <v>13</v>
      </c>
      <c r="F60" s="15" t="s">
        <v>183</v>
      </c>
      <c r="G60" s="15" t="s">
        <v>184</v>
      </c>
      <c r="H60" s="18"/>
    </row>
    <row r="61" ht="35" customHeight="1" spans="1:8">
      <c r="A61" s="15">
        <v>58</v>
      </c>
      <c r="B61" s="16" t="s">
        <v>10</v>
      </c>
      <c r="C61" s="15" t="s">
        <v>11</v>
      </c>
      <c r="D61" s="27" t="s">
        <v>185</v>
      </c>
      <c r="E61" s="15" t="s">
        <v>13</v>
      </c>
      <c r="F61" s="15" t="s">
        <v>186</v>
      </c>
      <c r="G61" s="15" t="s">
        <v>187</v>
      </c>
      <c r="H61" s="18"/>
    </row>
    <row r="62" ht="35" customHeight="1" spans="1:8">
      <c r="A62" s="15">
        <v>59</v>
      </c>
      <c r="B62" s="16" t="s">
        <v>10</v>
      </c>
      <c r="C62" s="15" t="s">
        <v>11</v>
      </c>
      <c r="D62" s="27" t="s">
        <v>188</v>
      </c>
      <c r="E62" s="15" t="s">
        <v>13</v>
      </c>
      <c r="F62" s="15" t="s">
        <v>189</v>
      </c>
      <c r="G62" s="15" t="s">
        <v>190</v>
      </c>
      <c r="H62" s="18"/>
    </row>
    <row r="63" ht="35" customHeight="1" spans="1:8">
      <c r="A63" s="15">
        <v>60</v>
      </c>
      <c r="B63" s="16" t="s">
        <v>10</v>
      </c>
      <c r="C63" s="15" t="s">
        <v>11</v>
      </c>
      <c r="D63" s="27" t="s">
        <v>191</v>
      </c>
      <c r="E63" s="15" t="s">
        <v>13</v>
      </c>
      <c r="F63" s="15" t="s">
        <v>192</v>
      </c>
      <c r="G63" s="15" t="s">
        <v>193</v>
      </c>
      <c r="H63" s="18"/>
    </row>
    <row r="64" ht="35" customHeight="1" spans="1:8">
      <c r="A64" s="15">
        <v>61</v>
      </c>
      <c r="B64" s="16" t="s">
        <v>10</v>
      </c>
      <c r="C64" s="15" t="s">
        <v>11</v>
      </c>
      <c r="D64" s="27" t="s">
        <v>194</v>
      </c>
      <c r="E64" s="15" t="s">
        <v>13</v>
      </c>
      <c r="F64" s="15" t="s">
        <v>195</v>
      </c>
      <c r="G64" s="15" t="s">
        <v>196</v>
      </c>
      <c r="H64" s="18"/>
    </row>
    <row r="65" ht="35" customHeight="1" spans="1:8">
      <c r="A65" s="15">
        <v>62</v>
      </c>
      <c r="B65" s="16" t="s">
        <v>10</v>
      </c>
      <c r="C65" s="15" t="s">
        <v>11</v>
      </c>
      <c r="D65" s="27" t="s">
        <v>197</v>
      </c>
      <c r="E65" s="15" t="s">
        <v>13</v>
      </c>
      <c r="F65" s="15" t="s">
        <v>198</v>
      </c>
      <c r="G65" s="15" t="s">
        <v>199</v>
      </c>
      <c r="H65" s="18"/>
    </row>
    <row r="66" ht="35" customHeight="1" spans="1:8">
      <c r="A66" s="15">
        <v>63</v>
      </c>
      <c r="B66" s="16" t="s">
        <v>10</v>
      </c>
      <c r="C66" s="15" t="s">
        <v>11</v>
      </c>
      <c r="D66" s="27" t="s">
        <v>200</v>
      </c>
      <c r="E66" s="15" t="s">
        <v>13</v>
      </c>
      <c r="F66" s="15" t="s">
        <v>201</v>
      </c>
      <c r="G66" s="15" t="s">
        <v>202</v>
      </c>
      <c r="H66" s="18"/>
    </row>
    <row r="67" ht="35" customHeight="1" spans="1:8">
      <c r="A67" s="15">
        <v>64</v>
      </c>
      <c r="B67" s="16" t="s">
        <v>10</v>
      </c>
      <c r="C67" s="15" t="s">
        <v>203</v>
      </c>
      <c r="D67" s="27" t="s">
        <v>204</v>
      </c>
      <c r="E67" s="15" t="s">
        <v>13</v>
      </c>
      <c r="F67" s="15" t="s">
        <v>205</v>
      </c>
      <c r="G67" s="15" t="s">
        <v>206</v>
      </c>
      <c r="H67" s="18"/>
    </row>
    <row r="68" ht="35" customHeight="1" spans="1:8">
      <c r="A68" s="15">
        <v>65</v>
      </c>
      <c r="B68" s="16" t="s">
        <v>10</v>
      </c>
      <c r="C68" s="15" t="s">
        <v>203</v>
      </c>
      <c r="D68" s="27" t="s">
        <v>207</v>
      </c>
      <c r="E68" s="15" t="s">
        <v>13</v>
      </c>
      <c r="F68" s="15" t="s">
        <v>208</v>
      </c>
      <c r="G68" s="15" t="s">
        <v>209</v>
      </c>
      <c r="H68" s="18"/>
    </row>
    <row r="69" ht="35" customHeight="1" spans="1:8">
      <c r="A69" s="15">
        <v>66</v>
      </c>
      <c r="B69" s="16" t="s">
        <v>10</v>
      </c>
      <c r="C69" s="15" t="s">
        <v>203</v>
      </c>
      <c r="D69" s="27" t="s">
        <v>210</v>
      </c>
      <c r="E69" s="15" t="s">
        <v>13</v>
      </c>
      <c r="F69" s="15" t="s">
        <v>211</v>
      </c>
      <c r="G69" s="15" t="s">
        <v>212</v>
      </c>
      <c r="H69" s="18"/>
    </row>
    <row r="70" ht="35" customHeight="1" spans="1:8">
      <c r="A70" s="15">
        <v>67</v>
      </c>
      <c r="B70" s="16" t="s">
        <v>10</v>
      </c>
      <c r="C70" s="15" t="s">
        <v>203</v>
      </c>
      <c r="D70" s="27" t="s">
        <v>213</v>
      </c>
      <c r="E70" s="15" t="s">
        <v>13</v>
      </c>
      <c r="F70" s="15" t="s">
        <v>214</v>
      </c>
      <c r="G70" s="15" t="s">
        <v>215</v>
      </c>
      <c r="H70" s="18"/>
    </row>
    <row r="71" ht="35" customHeight="1" spans="1:8">
      <c r="A71" s="15">
        <v>68</v>
      </c>
      <c r="B71" s="16" t="s">
        <v>10</v>
      </c>
      <c r="C71" s="15" t="s">
        <v>203</v>
      </c>
      <c r="D71" s="27" t="s">
        <v>216</v>
      </c>
      <c r="E71" s="15" t="s">
        <v>13</v>
      </c>
      <c r="F71" s="15" t="s">
        <v>217</v>
      </c>
      <c r="G71" s="15" t="s">
        <v>218</v>
      </c>
      <c r="H71" s="18"/>
    </row>
    <row r="72" ht="35" customHeight="1" spans="1:8">
      <c r="A72" s="15">
        <v>69</v>
      </c>
      <c r="B72" s="16" t="s">
        <v>10</v>
      </c>
      <c r="C72" s="15" t="s">
        <v>203</v>
      </c>
      <c r="D72" s="27" t="s">
        <v>219</v>
      </c>
      <c r="E72" s="15" t="s">
        <v>13</v>
      </c>
      <c r="F72" s="15" t="s">
        <v>220</v>
      </c>
      <c r="G72" s="15" t="s">
        <v>221</v>
      </c>
      <c r="H72" s="18"/>
    </row>
    <row r="73" ht="35" customHeight="1" spans="1:8">
      <c r="A73" s="15">
        <v>70</v>
      </c>
      <c r="B73" s="16" t="s">
        <v>10</v>
      </c>
      <c r="C73" s="15" t="s">
        <v>203</v>
      </c>
      <c r="D73" s="27" t="s">
        <v>222</v>
      </c>
      <c r="E73" s="15" t="s">
        <v>13</v>
      </c>
      <c r="F73" s="15" t="s">
        <v>223</v>
      </c>
      <c r="G73" s="15" t="s">
        <v>224</v>
      </c>
      <c r="H73" s="18"/>
    </row>
    <row r="74" ht="35" customHeight="1" spans="1:8">
      <c r="A74" s="15">
        <v>71</v>
      </c>
      <c r="B74" s="16" t="s">
        <v>10</v>
      </c>
      <c r="C74" s="15" t="s">
        <v>203</v>
      </c>
      <c r="D74" s="27" t="s">
        <v>225</v>
      </c>
      <c r="E74" s="15" t="s">
        <v>13</v>
      </c>
      <c r="F74" s="15" t="s">
        <v>226</v>
      </c>
      <c r="G74" s="15" t="s">
        <v>227</v>
      </c>
      <c r="H74" s="18"/>
    </row>
    <row r="75" ht="35" customHeight="1" spans="1:8">
      <c r="A75" s="15">
        <v>72</v>
      </c>
      <c r="B75" s="16" t="s">
        <v>10</v>
      </c>
      <c r="C75" s="15" t="s">
        <v>203</v>
      </c>
      <c r="D75" s="27" t="s">
        <v>228</v>
      </c>
      <c r="E75" s="15" t="s">
        <v>13</v>
      </c>
      <c r="F75" s="15" t="s">
        <v>229</v>
      </c>
      <c r="G75" s="15" t="s">
        <v>230</v>
      </c>
      <c r="H75" s="18"/>
    </row>
    <row r="76" ht="35" customHeight="1" spans="1:8">
      <c r="A76" s="15">
        <v>73</v>
      </c>
      <c r="B76" s="16" t="s">
        <v>10</v>
      </c>
      <c r="C76" s="15" t="s">
        <v>203</v>
      </c>
      <c r="D76" s="27" t="s">
        <v>231</v>
      </c>
      <c r="E76" s="15" t="s">
        <v>13</v>
      </c>
      <c r="F76" s="15" t="s">
        <v>232</v>
      </c>
      <c r="G76" s="15" t="s">
        <v>233</v>
      </c>
      <c r="H76" s="18"/>
    </row>
    <row r="77" ht="35" customHeight="1" spans="1:8">
      <c r="A77" s="15">
        <v>74</v>
      </c>
      <c r="B77" s="16" t="s">
        <v>10</v>
      </c>
      <c r="C77" s="15" t="s">
        <v>203</v>
      </c>
      <c r="D77" s="27" t="s">
        <v>234</v>
      </c>
      <c r="E77" s="15" t="s">
        <v>13</v>
      </c>
      <c r="F77" s="15" t="s">
        <v>235</v>
      </c>
      <c r="G77" s="15" t="s">
        <v>236</v>
      </c>
      <c r="H77" s="18"/>
    </row>
    <row r="78" ht="35" customHeight="1" spans="1:8">
      <c r="A78" s="15">
        <v>75</v>
      </c>
      <c r="B78" s="16" t="s">
        <v>10</v>
      </c>
      <c r="C78" s="15" t="s">
        <v>203</v>
      </c>
      <c r="D78" s="27" t="s">
        <v>237</v>
      </c>
      <c r="E78" s="15" t="s">
        <v>13</v>
      </c>
      <c r="F78" s="15" t="s">
        <v>238</v>
      </c>
      <c r="G78" s="15" t="s">
        <v>239</v>
      </c>
      <c r="H78" s="18"/>
    </row>
    <row r="79" ht="35" customHeight="1" spans="1:8">
      <c r="A79" s="15">
        <v>76</v>
      </c>
      <c r="B79" s="16" t="s">
        <v>10</v>
      </c>
      <c r="C79" s="15" t="s">
        <v>203</v>
      </c>
      <c r="D79" s="27" t="s">
        <v>240</v>
      </c>
      <c r="E79" s="15" t="s">
        <v>13</v>
      </c>
      <c r="F79" s="15" t="s">
        <v>241</v>
      </c>
      <c r="G79" s="15" t="s">
        <v>242</v>
      </c>
      <c r="H79" s="18"/>
    </row>
    <row r="80" ht="35" customHeight="1" spans="1:8">
      <c r="A80" s="15">
        <v>77</v>
      </c>
      <c r="B80" s="16" t="s">
        <v>10</v>
      </c>
      <c r="C80" s="15" t="s">
        <v>203</v>
      </c>
      <c r="D80" s="27" t="s">
        <v>243</v>
      </c>
      <c r="E80" s="15" t="s">
        <v>13</v>
      </c>
      <c r="F80" s="15" t="s">
        <v>244</v>
      </c>
      <c r="G80" s="15" t="s">
        <v>245</v>
      </c>
      <c r="H80" s="18"/>
    </row>
    <row r="81" ht="35" customHeight="1" spans="1:8">
      <c r="A81" s="15">
        <v>78</v>
      </c>
      <c r="B81" s="16" t="s">
        <v>10</v>
      </c>
      <c r="C81" s="15" t="s">
        <v>203</v>
      </c>
      <c r="D81" s="27" t="s">
        <v>246</v>
      </c>
      <c r="E81" s="15" t="s">
        <v>13</v>
      </c>
      <c r="F81" s="15" t="s">
        <v>247</v>
      </c>
      <c r="G81" s="15" t="s">
        <v>248</v>
      </c>
      <c r="H81" s="18"/>
    </row>
    <row r="82" ht="35" customHeight="1" spans="1:8">
      <c r="A82" s="15">
        <v>79</v>
      </c>
      <c r="B82" s="16" t="s">
        <v>10</v>
      </c>
      <c r="C82" s="15" t="s">
        <v>203</v>
      </c>
      <c r="D82" s="27" t="s">
        <v>249</v>
      </c>
      <c r="E82" s="15" t="s">
        <v>13</v>
      </c>
      <c r="F82" s="15" t="s">
        <v>250</v>
      </c>
      <c r="G82" s="15" t="s">
        <v>251</v>
      </c>
      <c r="H82" s="18"/>
    </row>
    <row r="83" ht="35" customHeight="1" spans="1:8">
      <c r="A83" s="15">
        <v>80</v>
      </c>
      <c r="B83" s="16" t="s">
        <v>10</v>
      </c>
      <c r="C83" s="15" t="s">
        <v>203</v>
      </c>
      <c r="D83" s="27" t="s">
        <v>252</v>
      </c>
      <c r="E83" s="15" t="s">
        <v>13</v>
      </c>
      <c r="F83" s="15" t="s">
        <v>253</v>
      </c>
      <c r="G83" s="15" t="s">
        <v>254</v>
      </c>
      <c r="H83" s="18"/>
    </row>
    <row r="84" ht="35" customHeight="1" spans="1:8">
      <c r="A84" s="15">
        <v>81</v>
      </c>
      <c r="B84" s="16" t="s">
        <v>10</v>
      </c>
      <c r="C84" s="15" t="s">
        <v>203</v>
      </c>
      <c r="D84" s="27" t="s">
        <v>255</v>
      </c>
      <c r="E84" s="15" t="s">
        <v>13</v>
      </c>
      <c r="F84" s="15" t="s">
        <v>256</v>
      </c>
      <c r="G84" s="15" t="s">
        <v>257</v>
      </c>
      <c r="H84" s="18"/>
    </row>
    <row r="85" ht="35" customHeight="1" spans="1:8">
      <c r="A85" s="15">
        <v>82</v>
      </c>
      <c r="B85" s="16" t="s">
        <v>10</v>
      </c>
      <c r="C85" s="15" t="s">
        <v>203</v>
      </c>
      <c r="D85" s="27" t="s">
        <v>258</v>
      </c>
      <c r="E85" s="15" t="s">
        <v>13</v>
      </c>
      <c r="F85" s="15" t="s">
        <v>259</v>
      </c>
      <c r="G85" s="15" t="s">
        <v>260</v>
      </c>
      <c r="H85" s="18"/>
    </row>
    <row r="86" ht="35" customHeight="1" spans="1:8">
      <c r="A86" s="15">
        <v>83</v>
      </c>
      <c r="B86" s="16" t="s">
        <v>10</v>
      </c>
      <c r="C86" s="15" t="s">
        <v>203</v>
      </c>
      <c r="D86" s="27" t="s">
        <v>261</v>
      </c>
      <c r="E86" s="15" t="s">
        <v>13</v>
      </c>
      <c r="F86" s="15" t="s">
        <v>262</v>
      </c>
      <c r="G86" s="15" t="s">
        <v>263</v>
      </c>
      <c r="H86" s="18"/>
    </row>
    <row r="87" ht="35" customHeight="1" spans="1:8">
      <c r="A87" s="15">
        <v>84</v>
      </c>
      <c r="B87" s="16" t="s">
        <v>10</v>
      </c>
      <c r="C87" s="15" t="s">
        <v>203</v>
      </c>
      <c r="D87" s="27" t="s">
        <v>264</v>
      </c>
      <c r="E87" s="15" t="s">
        <v>13</v>
      </c>
      <c r="F87" s="15" t="s">
        <v>265</v>
      </c>
      <c r="G87" s="15" t="s">
        <v>266</v>
      </c>
      <c r="H87" s="18"/>
    </row>
    <row r="88" ht="35" customHeight="1" spans="1:8">
      <c r="A88" s="15">
        <v>85</v>
      </c>
      <c r="B88" s="16" t="s">
        <v>10</v>
      </c>
      <c r="C88" s="15" t="s">
        <v>203</v>
      </c>
      <c r="D88" s="27" t="s">
        <v>267</v>
      </c>
      <c r="E88" s="15" t="s">
        <v>13</v>
      </c>
      <c r="F88" s="15" t="s">
        <v>268</v>
      </c>
      <c r="G88" s="15" t="s">
        <v>269</v>
      </c>
      <c r="H88" s="18"/>
    </row>
    <row r="89" ht="35" customHeight="1" spans="1:8">
      <c r="A89" s="15">
        <v>86</v>
      </c>
      <c r="B89" s="16" t="s">
        <v>10</v>
      </c>
      <c r="C89" s="15" t="s">
        <v>203</v>
      </c>
      <c r="D89" s="27" t="s">
        <v>270</v>
      </c>
      <c r="E89" s="15" t="s">
        <v>13</v>
      </c>
      <c r="F89" s="15" t="s">
        <v>271</v>
      </c>
      <c r="G89" s="15" t="s">
        <v>272</v>
      </c>
      <c r="H89" s="18"/>
    </row>
    <row r="90" ht="35" customHeight="1" spans="1:8">
      <c r="A90" s="15">
        <v>87</v>
      </c>
      <c r="B90" s="16" t="s">
        <v>10</v>
      </c>
      <c r="C90" s="15" t="s">
        <v>203</v>
      </c>
      <c r="D90" s="27" t="s">
        <v>273</v>
      </c>
      <c r="E90" s="15" t="s">
        <v>13</v>
      </c>
      <c r="F90" s="15" t="s">
        <v>274</v>
      </c>
      <c r="G90" s="15" t="s">
        <v>275</v>
      </c>
      <c r="H90" s="18"/>
    </row>
    <row r="91" ht="35" customHeight="1" spans="1:8">
      <c r="A91" s="15">
        <v>88</v>
      </c>
      <c r="B91" s="16" t="s">
        <v>10</v>
      </c>
      <c r="C91" s="15" t="s">
        <v>203</v>
      </c>
      <c r="D91" s="27" t="s">
        <v>276</v>
      </c>
      <c r="E91" s="15" t="s">
        <v>13</v>
      </c>
      <c r="F91" s="15" t="s">
        <v>277</v>
      </c>
      <c r="G91" s="15" t="s">
        <v>278</v>
      </c>
      <c r="H91" s="18"/>
    </row>
    <row r="92" ht="35" customHeight="1" spans="1:8">
      <c r="A92" s="15">
        <v>89</v>
      </c>
      <c r="B92" s="16" t="s">
        <v>10</v>
      </c>
      <c r="C92" s="15" t="s">
        <v>203</v>
      </c>
      <c r="D92" s="27" t="s">
        <v>279</v>
      </c>
      <c r="E92" s="15" t="s">
        <v>13</v>
      </c>
      <c r="F92" s="15" t="s">
        <v>280</v>
      </c>
      <c r="G92" s="15" t="s">
        <v>281</v>
      </c>
      <c r="H92" s="18"/>
    </row>
    <row r="93" ht="35" customHeight="1" spans="1:8">
      <c r="A93" s="15">
        <v>90</v>
      </c>
      <c r="B93" s="16" t="s">
        <v>10</v>
      </c>
      <c r="C93" s="15" t="s">
        <v>203</v>
      </c>
      <c r="D93" s="27" t="s">
        <v>282</v>
      </c>
      <c r="E93" s="15" t="s">
        <v>13</v>
      </c>
      <c r="F93" s="15" t="s">
        <v>283</v>
      </c>
      <c r="G93" s="15" t="s">
        <v>284</v>
      </c>
      <c r="H93" s="18"/>
    </row>
    <row r="94" ht="35" customHeight="1" spans="1:8">
      <c r="A94" s="15">
        <v>91</v>
      </c>
      <c r="B94" s="16" t="s">
        <v>10</v>
      </c>
      <c r="C94" s="15" t="s">
        <v>203</v>
      </c>
      <c r="D94" s="27" t="s">
        <v>285</v>
      </c>
      <c r="E94" s="15" t="s">
        <v>13</v>
      </c>
      <c r="F94" s="15" t="s">
        <v>286</v>
      </c>
      <c r="G94" s="15" t="s">
        <v>287</v>
      </c>
      <c r="H94" s="18"/>
    </row>
    <row r="95" ht="35" customHeight="1" spans="1:8">
      <c r="A95" s="15">
        <v>92</v>
      </c>
      <c r="B95" s="16" t="s">
        <v>10</v>
      </c>
      <c r="C95" s="15" t="s">
        <v>203</v>
      </c>
      <c r="D95" s="27" t="s">
        <v>288</v>
      </c>
      <c r="E95" s="15" t="s">
        <v>13</v>
      </c>
      <c r="F95" s="15" t="s">
        <v>289</v>
      </c>
      <c r="G95" s="15" t="s">
        <v>290</v>
      </c>
      <c r="H95" s="18"/>
    </row>
    <row r="96" ht="35" customHeight="1" spans="1:8">
      <c r="A96" s="15">
        <v>93</v>
      </c>
      <c r="B96" s="16" t="s">
        <v>10</v>
      </c>
      <c r="C96" s="15" t="s">
        <v>203</v>
      </c>
      <c r="D96" s="27" t="s">
        <v>291</v>
      </c>
      <c r="E96" s="15" t="s">
        <v>13</v>
      </c>
      <c r="F96" s="15" t="s">
        <v>292</v>
      </c>
      <c r="G96" s="15" t="s">
        <v>293</v>
      </c>
      <c r="H96" s="18"/>
    </row>
    <row r="97" ht="35" customHeight="1" spans="1:8">
      <c r="A97" s="15">
        <v>94</v>
      </c>
      <c r="B97" s="16" t="s">
        <v>10</v>
      </c>
      <c r="C97" s="15" t="s">
        <v>203</v>
      </c>
      <c r="D97" s="27" t="s">
        <v>294</v>
      </c>
      <c r="E97" s="15" t="s">
        <v>13</v>
      </c>
      <c r="F97" s="15" t="s">
        <v>295</v>
      </c>
      <c r="G97" s="19" t="s">
        <v>296</v>
      </c>
      <c r="H97" s="18"/>
    </row>
    <row r="98" ht="35" customHeight="1" spans="1:8">
      <c r="A98" s="15">
        <v>95</v>
      </c>
      <c r="B98" s="16" t="s">
        <v>10</v>
      </c>
      <c r="C98" s="15" t="s">
        <v>203</v>
      </c>
      <c r="D98" s="27" t="s">
        <v>297</v>
      </c>
      <c r="E98" s="15" t="s">
        <v>13</v>
      </c>
      <c r="F98" s="15" t="s">
        <v>298</v>
      </c>
      <c r="G98" s="15" t="s">
        <v>299</v>
      </c>
      <c r="H98" s="18"/>
    </row>
    <row r="99" ht="35" customHeight="1" spans="1:8">
      <c r="A99" s="15">
        <v>96</v>
      </c>
      <c r="B99" s="16" t="s">
        <v>10</v>
      </c>
      <c r="C99" s="15" t="s">
        <v>203</v>
      </c>
      <c r="D99" s="27" t="s">
        <v>300</v>
      </c>
      <c r="E99" s="15" t="s">
        <v>13</v>
      </c>
      <c r="F99" s="15" t="s">
        <v>301</v>
      </c>
      <c r="G99" s="15" t="s">
        <v>302</v>
      </c>
      <c r="H99" s="18"/>
    </row>
    <row r="100" ht="35" customHeight="1" spans="1:8">
      <c r="A100" s="15">
        <v>97</v>
      </c>
      <c r="B100" s="16" t="s">
        <v>10</v>
      </c>
      <c r="C100" s="15" t="s">
        <v>203</v>
      </c>
      <c r="D100" s="27" t="s">
        <v>303</v>
      </c>
      <c r="E100" s="15" t="s">
        <v>13</v>
      </c>
      <c r="F100" s="15" t="s">
        <v>304</v>
      </c>
      <c r="G100" s="15" t="s">
        <v>305</v>
      </c>
      <c r="H100" s="18"/>
    </row>
    <row r="101" ht="35" customHeight="1" spans="1:8">
      <c r="A101" s="15">
        <v>98</v>
      </c>
      <c r="B101" s="16" t="s">
        <v>10</v>
      </c>
      <c r="C101" s="15" t="s">
        <v>203</v>
      </c>
      <c r="D101" s="27" t="s">
        <v>306</v>
      </c>
      <c r="E101" s="15" t="s">
        <v>13</v>
      </c>
      <c r="F101" s="15" t="s">
        <v>307</v>
      </c>
      <c r="G101" s="15" t="s">
        <v>308</v>
      </c>
      <c r="H101" s="18"/>
    </row>
    <row r="102" ht="35" customHeight="1" spans="1:8">
      <c r="A102" s="15">
        <v>99</v>
      </c>
      <c r="B102" s="16" t="s">
        <v>10</v>
      </c>
      <c r="C102" s="15" t="s">
        <v>203</v>
      </c>
      <c r="D102" s="27" t="s">
        <v>309</v>
      </c>
      <c r="E102" s="15" t="s">
        <v>13</v>
      </c>
      <c r="F102" s="15" t="s">
        <v>310</v>
      </c>
      <c r="G102" s="15" t="s">
        <v>311</v>
      </c>
      <c r="H102" s="18"/>
    </row>
    <row r="103" ht="35" customHeight="1" spans="1:8">
      <c r="A103" s="15">
        <v>100</v>
      </c>
      <c r="B103" s="16" t="s">
        <v>10</v>
      </c>
      <c r="C103" s="15" t="s">
        <v>203</v>
      </c>
      <c r="D103" s="27" t="s">
        <v>312</v>
      </c>
      <c r="E103" s="15" t="s">
        <v>13</v>
      </c>
      <c r="F103" s="15" t="s">
        <v>313</v>
      </c>
      <c r="G103" s="15" t="s">
        <v>314</v>
      </c>
      <c r="H103" s="18"/>
    </row>
    <row r="104" ht="35" customHeight="1" spans="1:8">
      <c r="A104" s="15">
        <v>101</v>
      </c>
      <c r="B104" s="16" t="s">
        <v>10</v>
      </c>
      <c r="C104" s="15" t="s">
        <v>203</v>
      </c>
      <c r="D104" s="27" t="s">
        <v>315</v>
      </c>
      <c r="E104" s="15" t="s">
        <v>13</v>
      </c>
      <c r="F104" s="15" t="s">
        <v>316</v>
      </c>
      <c r="G104" s="15" t="s">
        <v>317</v>
      </c>
      <c r="H104" s="18"/>
    </row>
    <row r="105" ht="35" customHeight="1" spans="1:8">
      <c r="A105" s="15">
        <v>102</v>
      </c>
      <c r="B105" s="16" t="s">
        <v>10</v>
      </c>
      <c r="C105" s="15" t="s">
        <v>203</v>
      </c>
      <c r="D105" s="27" t="s">
        <v>318</v>
      </c>
      <c r="E105" s="15" t="s">
        <v>13</v>
      </c>
      <c r="F105" s="15" t="s">
        <v>319</v>
      </c>
      <c r="G105" s="15" t="s">
        <v>320</v>
      </c>
      <c r="H105" s="18"/>
    </row>
    <row r="106" ht="35" customHeight="1" spans="1:8">
      <c r="A106" s="15">
        <v>103</v>
      </c>
      <c r="B106" s="16" t="s">
        <v>10</v>
      </c>
      <c r="C106" s="15" t="s">
        <v>203</v>
      </c>
      <c r="D106" s="27" t="s">
        <v>321</v>
      </c>
      <c r="E106" s="15" t="s">
        <v>13</v>
      </c>
      <c r="F106" s="15" t="s">
        <v>322</v>
      </c>
      <c r="G106" s="15" t="s">
        <v>323</v>
      </c>
      <c r="H106" s="18"/>
    </row>
    <row r="107" ht="35" customHeight="1" spans="1:8">
      <c r="A107" s="15">
        <v>104</v>
      </c>
      <c r="B107" s="16" t="s">
        <v>10</v>
      </c>
      <c r="C107" s="15" t="s">
        <v>203</v>
      </c>
      <c r="D107" s="27" t="s">
        <v>324</v>
      </c>
      <c r="E107" s="15" t="s">
        <v>13</v>
      </c>
      <c r="F107" s="15" t="s">
        <v>325</v>
      </c>
      <c r="G107" s="15" t="s">
        <v>326</v>
      </c>
      <c r="H107" s="18"/>
    </row>
    <row r="108" ht="35" customHeight="1" spans="1:8">
      <c r="A108" s="15">
        <v>105</v>
      </c>
      <c r="B108" s="16" t="s">
        <v>10</v>
      </c>
      <c r="C108" s="15" t="s">
        <v>203</v>
      </c>
      <c r="D108" s="27" t="s">
        <v>327</v>
      </c>
      <c r="E108" s="15" t="s">
        <v>13</v>
      </c>
      <c r="F108" s="15" t="s">
        <v>328</v>
      </c>
      <c r="G108" s="15" t="s">
        <v>329</v>
      </c>
      <c r="H108" s="18"/>
    </row>
    <row r="109" ht="35" customHeight="1" spans="1:8">
      <c r="A109" s="15">
        <v>106</v>
      </c>
      <c r="B109" s="16" t="s">
        <v>10</v>
      </c>
      <c r="C109" s="15" t="s">
        <v>203</v>
      </c>
      <c r="D109" s="27" t="s">
        <v>330</v>
      </c>
      <c r="E109" s="15" t="s">
        <v>13</v>
      </c>
      <c r="F109" s="15" t="s">
        <v>331</v>
      </c>
      <c r="G109" s="15" t="s">
        <v>332</v>
      </c>
      <c r="H109" s="18"/>
    </row>
    <row r="110" ht="35" customHeight="1" spans="1:8">
      <c r="A110" s="15">
        <v>107</v>
      </c>
      <c r="B110" s="16" t="s">
        <v>10</v>
      </c>
      <c r="C110" s="15" t="s">
        <v>203</v>
      </c>
      <c r="D110" s="27" t="s">
        <v>333</v>
      </c>
      <c r="E110" s="15" t="s">
        <v>13</v>
      </c>
      <c r="F110" s="15" t="s">
        <v>334</v>
      </c>
      <c r="G110" s="15" t="s">
        <v>335</v>
      </c>
      <c r="H110" s="18"/>
    </row>
    <row r="111" ht="35" customHeight="1" spans="1:8">
      <c r="A111" s="15">
        <v>108</v>
      </c>
      <c r="B111" s="16" t="s">
        <v>10</v>
      </c>
      <c r="C111" s="15" t="s">
        <v>203</v>
      </c>
      <c r="D111" s="27" t="s">
        <v>336</v>
      </c>
      <c r="E111" s="15" t="s">
        <v>13</v>
      </c>
      <c r="F111" s="15" t="s">
        <v>337</v>
      </c>
      <c r="G111" s="15" t="s">
        <v>338</v>
      </c>
      <c r="H111" s="18"/>
    </row>
    <row r="112" ht="35" customHeight="1" spans="1:8">
      <c r="A112" s="15">
        <v>109</v>
      </c>
      <c r="B112" s="16" t="s">
        <v>10</v>
      </c>
      <c r="C112" s="15" t="s">
        <v>203</v>
      </c>
      <c r="D112" s="27" t="s">
        <v>339</v>
      </c>
      <c r="E112" s="15" t="s">
        <v>13</v>
      </c>
      <c r="F112" s="15" t="s">
        <v>340</v>
      </c>
      <c r="G112" s="15" t="s">
        <v>341</v>
      </c>
      <c r="H112" s="18"/>
    </row>
    <row r="113" ht="35" customHeight="1" spans="1:8">
      <c r="A113" s="15">
        <v>110</v>
      </c>
      <c r="B113" s="16" t="s">
        <v>10</v>
      </c>
      <c r="C113" s="15" t="s">
        <v>203</v>
      </c>
      <c r="D113" s="27" t="s">
        <v>342</v>
      </c>
      <c r="E113" s="15" t="s">
        <v>13</v>
      </c>
      <c r="F113" s="15" t="s">
        <v>343</v>
      </c>
      <c r="G113" s="15" t="s">
        <v>344</v>
      </c>
      <c r="H113" s="18"/>
    </row>
    <row r="114" ht="35" customHeight="1" spans="1:8">
      <c r="A114" s="15">
        <v>111</v>
      </c>
      <c r="B114" s="16" t="s">
        <v>10</v>
      </c>
      <c r="C114" s="15" t="s">
        <v>203</v>
      </c>
      <c r="D114" s="27" t="s">
        <v>345</v>
      </c>
      <c r="E114" s="15" t="s">
        <v>13</v>
      </c>
      <c r="F114" s="15" t="s">
        <v>346</v>
      </c>
      <c r="G114" s="15" t="s">
        <v>347</v>
      </c>
      <c r="H114" s="18"/>
    </row>
    <row r="115" ht="35" customHeight="1" spans="1:8">
      <c r="A115" s="15">
        <v>112</v>
      </c>
      <c r="B115" s="16" t="s">
        <v>10</v>
      </c>
      <c r="C115" s="15" t="s">
        <v>203</v>
      </c>
      <c r="D115" s="27" t="s">
        <v>348</v>
      </c>
      <c r="E115" s="15" t="s">
        <v>13</v>
      </c>
      <c r="F115" s="15" t="s">
        <v>349</v>
      </c>
      <c r="G115" s="15" t="s">
        <v>350</v>
      </c>
      <c r="H115" s="18"/>
    </row>
    <row r="116" ht="35" customHeight="1" spans="1:8">
      <c r="A116" s="15">
        <v>113</v>
      </c>
      <c r="B116" s="16" t="s">
        <v>10</v>
      </c>
      <c r="C116" s="15" t="s">
        <v>203</v>
      </c>
      <c r="D116" s="27" t="s">
        <v>351</v>
      </c>
      <c r="E116" s="15" t="s">
        <v>13</v>
      </c>
      <c r="F116" s="15" t="s">
        <v>352</v>
      </c>
      <c r="G116" s="15" t="s">
        <v>353</v>
      </c>
      <c r="H116" s="18"/>
    </row>
    <row r="117" ht="35" customHeight="1" spans="1:8">
      <c r="A117" s="15">
        <v>114</v>
      </c>
      <c r="B117" s="16" t="s">
        <v>10</v>
      </c>
      <c r="C117" s="15" t="s">
        <v>203</v>
      </c>
      <c r="D117" s="27" t="s">
        <v>354</v>
      </c>
      <c r="E117" s="15" t="s">
        <v>13</v>
      </c>
      <c r="F117" s="15" t="s">
        <v>355</v>
      </c>
      <c r="G117" s="15" t="s">
        <v>356</v>
      </c>
      <c r="H117" s="18"/>
    </row>
    <row r="118" ht="35" customHeight="1" spans="1:8">
      <c r="A118" s="15">
        <v>115</v>
      </c>
      <c r="B118" s="16" t="s">
        <v>10</v>
      </c>
      <c r="C118" s="15" t="s">
        <v>203</v>
      </c>
      <c r="D118" s="27" t="s">
        <v>357</v>
      </c>
      <c r="E118" s="15" t="s">
        <v>13</v>
      </c>
      <c r="F118" s="15" t="s">
        <v>358</v>
      </c>
      <c r="G118" s="15" t="s">
        <v>359</v>
      </c>
      <c r="H118" s="18"/>
    </row>
    <row r="119" ht="35" customHeight="1" spans="1:8">
      <c r="A119" s="15">
        <v>116</v>
      </c>
      <c r="B119" s="16" t="s">
        <v>10</v>
      </c>
      <c r="C119" s="15" t="s">
        <v>203</v>
      </c>
      <c r="D119" s="27" t="s">
        <v>360</v>
      </c>
      <c r="E119" s="15" t="s">
        <v>13</v>
      </c>
      <c r="F119" s="15" t="s">
        <v>361</v>
      </c>
      <c r="G119" s="15" t="s">
        <v>362</v>
      </c>
      <c r="H119" s="18"/>
    </row>
    <row r="120" ht="35" customHeight="1" spans="1:8">
      <c r="A120" s="15">
        <v>117</v>
      </c>
      <c r="B120" s="16" t="s">
        <v>10</v>
      </c>
      <c r="C120" s="15" t="s">
        <v>203</v>
      </c>
      <c r="D120" s="27" t="s">
        <v>363</v>
      </c>
      <c r="E120" s="15" t="s">
        <v>13</v>
      </c>
      <c r="F120" s="15" t="s">
        <v>364</v>
      </c>
      <c r="G120" s="15" t="s">
        <v>365</v>
      </c>
      <c r="H120" s="18"/>
    </row>
    <row r="121" ht="35" customHeight="1" spans="1:8">
      <c r="A121" s="15">
        <v>118</v>
      </c>
      <c r="B121" s="16" t="s">
        <v>10</v>
      </c>
      <c r="C121" s="15" t="s">
        <v>203</v>
      </c>
      <c r="D121" s="27" t="s">
        <v>366</v>
      </c>
      <c r="E121" s="15" t="s">
        <v>13</v>
      </c>
      <c r="F121" s="15" t="s">
        <v>367</v>
      </c>
      <c r="G121" s="15" t="s">
        <v>368</v>
      </c>
      <c r="H121" s="18"/>
    </row>
    <row r="122" ht="35" customHeight="1" spans="1:8">
      <c r="A122" s="15">
        <v>119</v>
      </c>
      <c r="B122" s="16" t="s">
        <v>10</v>
      </c>
      <c r="C122" s="15" t="s">
        <v>203</v>
      </c>
      <c r="D122" s="27" t="s">
        <v>369</v>
      </c>
      <c r="E122" s="15" t="s">
        <v>13</v>
      </c>
      <c r="F122" s="15" t="s">
        <v>370</v>
      </c>
      <c r="G122" s="15" t="s">
        <v>371</v>
      </c>
      <c r="H122" s="18"/>
    </row>
    <row r="123" ht="35" customHeight="1" spans="1:8">
      <c r="A123" s="15">
        <v>120</v>
      </c>
      <c r="B123" s="16" t="s">
        <v>10</v>
      </c>
      <c r="C123" s="15" t="s">
        <v>203</v>
      </c>
      <c r="D123" s="27" t="s">
        <v>372</v>
      </c>
      <c r="E123" s="15" t="s">
        <v>13</v>
      </c>
      <c r="F123" s="15" t="s">
        <v>373</v>
      </c>
      <c r="G123" s="15" t="s">
        <v>374</v>
      </c>
      <c r="H123" s="18"/>
    </row>
    <row r="124" ht="35" customHeight="1" spans="1:8">
      <c r="A124" s="15">
        <v>121</v>
      </c>
      <c r="B124" s="16" t="s">
        <v>10</v>
      </c>
      <c r="C124" s="15" t="s">
        <v>203</v>
      </c>
      <c r="D124" s="27" t="s">
        <v>375</v>
      </c>
      <c r="E124" s="15" t="s">
        <v>13</v>
      </c>
      <c r="F124" s="15" t="s">
        <v>376</v>
      </c>
      <c r="G124" s="15" t="s">
        <v>377</v>
      </c>
      <c r="H124" s="18"/>
    </row>
    <row r="125" ht="35" customHeight="1" spans="1:8">
      <c r="A125" s="15">
        <v>122</v>
      </c>
      <c r="B125" s="16" t="s">
        <v>10</v>
      </c>
      <c r="C125" s="15" t="s">
        <v>203</v>
      </c>
      <c r="D125" s="27" t="s">
        <v>378</v>
      </c>
      <c r="E125" s="15" t="s">
        <v>13</v>
      </c>
      <c r="F125" s="15" t="s">
        <v>379</v>
      </c>
      <c r="G125" s="15" t="s">
        <v>380</v>
      </c>
      <c r="H125" s="18"/>
    </row>
    <row r="126" ht="35" customHeight="1" spans="1:8">
      <c r="A126" s="15">
        <v>123</v>
      </c>
      <c r="B126" s="16" t="s">
        <v>10</v>
      </c>
      <c r="C126" s="15" t="s">
        <v>381</v>
      </c>
      <c r="D126" s="27" t="s">
        <v>382</v>
      </c>
      <c r="E126" s="15" t="s">
        <v>383</v>
      </c>
      <c r="F126" s="15" t="s">
        <v>384</v>
      </c>
      <c r="G126" s="15" t="s">
        <v>385</v>
      </c>
      <c r="H126" s="18"/>
    </row>
    <row r="127" ht="35" customHeight="1" spans="1:8">
      <c r="A127" s="15">
        <v>124</v>
      </c>
      <c r="B127" s="16" t="s">
        <v>10</v>
      </c>
      <c r="C127" s="15" t="s">
        <v>381</v>
      </c>
      <c r="D127" s="27" t="s">
        <v>386</v>
      </c>
      <c r="E127" s="15" t="s">
        <v>383</v>
      </c>
      <c r="F127" s="15" t="s">
        <v>387</v>
      </c>
      <c r="G127" s="15" t="s">
        <v>388</v>
      </c>
      <c r="H127" s="18"/>
    </row>
    <row r="128" ht="35" customHeight="1" spans="1:8">
      <c r="A128" s="15">
        <v>125</v>
      </c>
      <c r="B128" s="16" t="s">
        <v>10</v>
      </c>
      <c r="C128" s="15" t="s">
        <v>381</v>
      </c>
      <c r="D128" s="27" t="s">
        <v>389</v>
      </c>
      <c r="E128" s="15" t="s">
        <v>383</v>
      </c>
      <c r="F128" s="15" t="s">
        <v>390</v>
      </c>
      <c r="G128" s="15" t="s">
        <v>391</v>
      </c>
      <c r="H128" s="18"/>
    </row>
    <row r="129" ht="35" customHeight="1" spans="1:8">
      <c r="A129" s="15">
        <v>126</v>
      </c>
      <c r="B129" s="16" t="s">
        <v>10</v>
      </c>
      <c r="C129" s="15" t="s">
        <v>381</v>
      </c>
      <c r="D129" s="27" t="s">
        <v>392</v>
      </c>
      <c r="E129" s="15" t="s">
        <v>383</v>
      </c>
      <c r="F129" s="15" t="s">
        <v>393</v>
      </c>
      <c r="G129" s="15" t="s">
        <v>394</v>
      </c>
      <c r="H129" s="18"/>
    </row>
    <row r="130" ht="35" customHeight="1" spans="1:8">
      <c r="A130" s="15">
        <v>127</v>
      </c>
      <c r="B130" s="16" t="s">
        <v>10</v>
      </c>
      <c r="C130" s="15" t="s">
        <v>381</v>
      </c>
      <c r="D130" s="27" t="s">
        <v>395</v>
      </c>
      <c r="E130" s="15" t="s">
        <v>383</v>
      </c>
      <c r="F130" s="15" t="s">
        <v>396</v>
      </c>
      <c r="G130" s="15" t="s">
        <v>397</v>
      </c>
      <c r="H130" s="18"/>
    </row>
    <row r="131" ht="35" customHeight="1" spans="1:8">
      <c r="A131" s="15">
        <v>128</v>
      </c>
      <c r="B131" s="16" t="s">
        <v>10</v>
      </c>
      <c r="C131" s="15" t="s">
        <v>381</v>
      </c>
      <c r="D131" s="27" t="s">
        <v>398</v>
      </c>
      <c r="E131" s="15" t="s">
        <v>383</v>
      </c>
      <c r="F131" s="15" t="s">
        <v>399</v>
      </c>
      <c r="G131" s="15" t="s">
        <v>400</v>
      </c>
      <c r="H131" s="18"/>
    </row>
    <row r="132" ht="35" customHeight="1" spans="1:8">
      <c r="A132" s="15">
        <v>129</v>
      </c>
      <c r="B132" s="16" t="s">
        <v>10</v>
      </c>
      <c r="C132" s="15" t="s">
        <v>381</v>
      </c>
      <c r="D132" s="27" t="s">
        <v>401</v>
      </c>
      <c r="E132" s="15" t="s">
        <v>383</v>
      </c>
      <c r="F132" s="15" t="s">
        <v>402</v>
      </c>
      <c r="G132" s="15" t="s">
        <v>403</v>
      </c>
      <c r="H132" s="18"/>
    </row>
    <row r="133" ht="35" customHeight="1" spans="1:8">
      <c r="A133" s="15">
        <v>130</v>
      </c>
      <c r="B133" s="16" t="s">
        <v>10</v>
      </c>
      <c r="C133" s="15" t="s">
        <v>381</v>
      </c>
      <c r="D133" s="27" t="s">
        <v>404</v>
      </c>
      <c r="E133" s="15" t="s">
        <v>383</v>
      </c>
      <c r="F133" s="15" t="s">
        <v>405</v>
      </c>
      <c r="G133" s="15" t="s">
        <v>406</v>
      </c>
      <c r="H133" s="18"/>
    </row>
    <row r="134" ht="35" customHeight="1" spans="1:8">
      <c r="A134" s="15">
        <v>131</v>
      </c>
      <c r="B134" s="16" t="s">
        <v>10</v>
      </c>
      <c r="C134" s="15" t="s">
        <v>381</v>
      </c>
      <c r="D134" s="27" t="s">
        <v>407</v>
      </c>
      <c r="E134" s="15" t="s">
        <v>383</v>
      </c>
      <c r="F134" s="15" t="s">
        <v>408</v>
      </c>
      <c r="G134" s="15" t="s">
        <v>409</v>
      </c>
      <c r="H134" s="18"/>
    </row>
    <row r="135" ht="35" customHeight="1" spans="1:8">
      <c r="A135" s="15">
        <v>132</v>
      </c>
      <c r="B135" s="16" t="s">
        <v>10</v>
      </c>
      <c r="C135" s="15" t="s">
        <v>381</v>
      </c>
      <c r="D135" s="27" t="s">
        <v>410</v>
      </c>
      <c r="E135" s="15" t="s">
        <v>383</v>
      </c>
      <c r="F135" s="15" t="s">
        <v>411</v>
      </c>
      <c r="G135" s="15" t="s">
        <v>412</v>
      </c>
      <c r="H135" s="18"/>
    </row>
    <row r="136" ht="35" customHeight="1" spans="1:8">
      <c r="A136" s="15">
        <v>133</v>
      </c>
      <c r="B136" s="16" t="s">
        <v>10</v>
      </c>
      <c r="C136" s="15" t="s">
        <v>381</v>
      </c>
      <c r="D136" s="27" t="s">
        <v>413</v>
      </c>
      <c r="E136" s="15" t="s">
        <v>383</v>
      </c>
      <c r="F136" s="15" t="s">
        <v>414</v>
      </c>
      <c r="G136" s="15" t="s">
        <v>415</v>
      </c>
      <c r="H136" s="18"/>
    </row>
    <row r="137" ht="35" customHeight="1" spans="1:8">
      <c r="A137" s="15">
        <v>134</v>
      </c>
      <c r="B137" s="16" t="s">
        <v>10</v>
      </c>
      <c r="C137" s="15" t="s">
        <v>381</v>
      </c>
      <c r="D137" s="27" t="s">
        <v>416</v>
      </c>
      <c r="E137" s="15" t="s">
        <v>383</v>
      </c>
      <c r="F137" s="15" t="s">
        <v>417</v>
      </c>
      <c r="G137" s="15" t="s">
        <v>418</v>
      </c>
      <c r="H137" s="18"/>
    </row>
    <row r="138" ht="35" customHeight="1" spans="1:8">
      <c r="A138" s="15">
        <v>135</v>
      </c>
      <c r="B138" s="16" t="s">
        <v>10</v>
      </c>
      <c r="C138" s="15" t="s">
        <v>381</v>
      </c>
      <c r="D138" s="27" t="s">
        <v>419</v>
      </c>
      <c r="E138" s="15" t="s">
        <v>383</v>
      </c>
      <c r="F138" s="15" t="s">
        <v>420</v>
      </c>
      <c r="G138" s="15" t="s">
        <v>421</v>
      </c>
      <c r="H138" s="18"/>
    </row>
    <row r="139" ht="35" customHeight="1" spans="1:8">
      <c r="A139" s="15">
        <v>136</v>
      </c>
      <c r="B139" s="16" t="s">
        <v>10</v>
      </c>
      <c r="C139" s="15" t="s">
        <v>381</v>
      </c>
      <c r="D139" s="27" t="s">
        <v>422</v>
      </c>
      <c r="E139" s="15" t="s">
        <v>383</v>
      </c>
      <c r="F139" s="15" t="s">
        <v>423</v>
      </c>
      <c r="G139" s="15" t="s">
        <v>424</v>
      </c>
      <c r="H139" s="18"/>
    </row>
    <row r="140" ht="35" customHeight="1" spans="1:8">
      <c r="A140" s="15">
        <v>137</v>
      </c>
      <c r="B140" s="16" t="s">
        <v>10</v>
      </c>
      <c r="C140" s="15" t="s">
        <v>381</v>
      </c>
      <c r="D140" s="27" t="s">
        <v>425</v>
      </c>
      <c r="E140" s="15" t="s">
        <v>383</v>
      </c>
      <c r="F140" s="15" t="s">
        <v>426</v>
      </c>
      <c r="G140" s="15" t="s">
        <v>427</v>
      </c>
      <c r="H140" s="18"/>
    </row>
    <row r="141" ht="35" customHeight="1" spans="1:8">
      <c r="A141" s="15">
        <v>138</v>
      </c>
      <c r="B141" s="16" t="s">
        <v>10</v>
      </c>
      <c r="C141" s="15" t="s">
        <v>381</v>
      </c>
      <c r="D141" s="27" t="s">
        <v>428</v>
      </c>
      <c r="E141" s="15" t="s">
        <v>383</v>
      </c>
      <c r="F141" s="15" t="s">
        <v>429</v>
      </c>
      <c r="G141" s="15" t="s">
        <v>430</v>
      </c>
      <c r="H141" s="18"/>
    </row>
    <row r="142" ht="35" customHeight="1" spans="1:8">
      <c r="A142" s="15">
        <v>139</v>
      </c>
      <c r="B142" s="16" t="s">
        <v>10</v>
      </c>
      <c r="C142" s="15" t="s">
        <v>381</v>
      </c>
      <c r="D142" s="27" t="s">
        <v>431</v>
      </c>
      <c r="E142" s="15" t="s">
        <v>383</v>
      </c>
      <c r="F142" s="15" t="s">
        <v>432</v>
      </c>
      <c r="G142" s="15" t="s">
        <v>433</v>
      </c>
      <c r="H142" s="18"/>
    </row>
    <row r="143" ht="35" customHeight="1" spans="1:8">
      <c r="A143" s="15">
        <v>140</v>
      </c>
      <c r="B143" s="16" t="s">
        <v>10</v>
      </c>
      <c r="C143" s="15" t="s">
        <v>381</v>
      </c>
      <c r="D143" s="27" t="s">
        <v>434</v>
      </c>
      <c r="E143" s="15" t="s">
        <v>383</v>
      </c>
      <c r="F143" s="15" t="s">
        <v>435</v>
      </c>
      <c r="G143" s="15" t="s">
        <v>436</v>
      </c>
      <c r="H143" s="18"/>
    </row>
    <row r="144" ht="35" customHeight="1" spans="1:8">
      <c r="A144" s="15">
        <v>141</v>
      </c>
      <c r="B144" s="16" t="s">
        <v>10</v>
      </c>
      <c r="C144" s="15" t="s">
        <v>381</v>
      </c>
      <c r="D144" s="27" t="s">
        <v>437</v>
      </c>
      <c r="E144" s="15" t="s">
        <v>383</v>
      </c>
      <c r="F144" s="15" t="s">
        <v>438</v>
      </c>
      <c r="G144" s="15" t="s">
        <v>439</v>
      </c>
      <c r="H144" s="18"/>
    </row>
    <row r="145" ht="35" customHeight="1" spans="1:8">
      <c r="A145" s="15">
        <v>142</v>
      </c>
      <c r="B145" s="16" t="s">
        <v>10</v>
      </c>
      <c r="C145" s="15" t="s">
        <v>381</v>
      </c>
      <c r="D145" s="27" t="s">
        <v>440</v>
      </c>
      <c r="E145" s="15" t="s">
        <v>383</v>
      </c>
      <c r="F145" s="15" t="s">
        <v>441</v>
      </c>
      <c r="G145" s="15" t="s">
        <v>442</v>
      </c>
      <c r="H145" s="18"/>
    </row>
    <row r="146" ht="35" customHeight="1" spans="1:8">
      <c r="A146" s="15">
        <v>143</v>
      </c>
      <c r="B146" s="16" t="s">
        <v>10</v>
      </c>
      <c r="C146" s="15" t="s">
        <v>381</v>
      </c>
      <c r="D146" s="27" t="s">
        <v>443</v>
      </c>
      <c r="E146" s="15" t="s">
        <v>383</v>
      </c>
      <c r="F146" s="15" t="s">
        <v>444</v>
      </c>
      <c r="G146" s="15" t="s">
        <v>445</v>
      </c>
      <c r="H146" s="18"/>
    </row>
    <row r="147" ht="35" customHeight="1" spans="1:8">
      <c r="A147" s="15">
        <v>144</v>
      </c>
      <c r="B147" s="16" t="s">
        <v>10</v>
      </c>
      <c r="C147" s="15" t="s">
        <v>381</v>
      </c>
      <c r="D147" s="27" t="s">
        <v>446</v>
      </c>
      <c r="E147" s="15" t="s">
        <v>383</v>
      </c>
      <c r="F147" s="15" t="s">
        <v>447</v>
      </c>
      <c r="G147" s="15" t="s">
        <v>448</v>
      </c>
      <c r="H147" s="18"/>
    </row>
    <row r="148" ht="35" customHeight="1" spans="1:8">
      <c r="A148" s="15">
        <v>145</v>
      </c>
      <c r="B148" s="16" t="s">
        <v>10</v>
      </c>
      <c r="C148" s="15" t="s">
        <v>381</v>
      </c>
      <c r="D148" s="27" t="s">
        <v>449</v>
      </c>
      <c r="E148" s="15" t="s">
        <v>383</v>
      </c>
      <c r="F148" s="15" t="s">
        <v>450</v>
      </c>
      <c r="G148" s="15" t="s">
        <v>451</v>
      </c>
      <c r="H148" s="18"/>
    </row>
    <row r="149" ht="35" customHeight="1" spans="1:8">
      <c r="A149" s="15">
        <v>146</v>
      </c>
      <c r="B149" s="16" t="s">
        <v>10</v>
      </c>
      <c r="C149" s="15" t="s">
        <v>381</v>
      </c>
      <c r="D149" s="27" t="s">
        <v>452</v>
      </c>
      <c r="E149" s="15" t="s">
        <v>383</v>
      </c>
      <c r="F149" s="15" t="s">
        <v>453</v>
      </c>
      <c r="G149" s="15" t="s">
        <v>454</v>
      </c>
      <c r="H149" s="18"/>
    </row>
    <row r="150" ht="35" customHeight="1" spans="1:8">
      <c r="A150" s="15">
        <v>147</v>
      </c>
      <c r="B150" s="16" t="s">
        <v>10</v>
      </c>
      <c r="C150" s="15" t="s">
        <v>381</v>
      </c>
      <c r="D150" s="27" t="s">
        <v>455</v>
      </c>
      <c r="E150" s="15" t="s">
        <v>383</v>
      </c>
      <c r="F150" s="15" t="s">
        <v>456</v>
      </c>
      <c r="G150" s="15" t="s">
        <v>457</v>
      </c>
      <c r="H150" s="18"/>
    </row>
    <row r="151" ht="35" customHeight="1" spans="1:8">
      <c r="A151" s="15">
        <v>148</v>
      </c>
      <c r="B151" s="16" t="s">
        <v>10</v>
      </c>
      <c r="C151" s="15" t="s">
        <v>381</v>
      </c>
      <c r="D151" s="27" t="s">
        <v>458</v>
      </c>
      <c r="E151" s="15" t="s">
        <v>383</v>
      </c>
      <c r="F151" s="15" t="s">
        <v>459</v>
      </c>
      <c r="G151" s="15" t="s">
        <v>460</v>
      </c>
      <c r="H151" s="18"/>
    </row>
    <row r="152" ht="35" customHeight="1" spans="1:8">
      <c r="A152" s="15">
        <v>149</v>
      </c>
      <c r="B152" s="16" t="s">
        <v>10</v>
      </c>
      <c r="C152" s="15" t="s">
        <v>381</v>
      </c>
      <c r="D152" s="27" t="s">
        <v>461</v>
      </c>
      <c r="E152" s="15" t="s">
        <v>383</v>
      </c>
      <c r="F152" s="15" t="s">
        <v>462</v>
      </c>
      <c r="G152" s="15" t="s">
        <v>463</v>
      </c>
      <c r="H152" s="18"/>
    </row>
    <row r="153" ht="35" customHeight="1" spans="1:8">
      <c r="A153" s="15">
        <v>150</v>
      </c>
      <c r="B153" s="16" t="s">
        <v>10</v>
      </c>
      <c r="C153" s="15" t="s">
        <v>381</v>
      </c>
      <c r="D153" s="27" t="s">
        <v>464</v>
      </c>
      <c r="E153" s="15" t="s">
        <v>383</v>
      </c>
      <c r="F153" s="15" t="s">
        <v>465</v>
      </c>
      <c r="G153" s="15" t="s">
        <v>466</v>
      </c>
      <c r="H153" s="18"/>
    </row>
    <row r="154" ht="35" customHeight="1" spans="1:8">
      <c r="A154" s="15">
        <v>151</v>
      </c>
      <c r="B154" s="16" t="s">
        <v>10</v>
      </c>
      <c r="C154" s="15" t="s">
        <v>381</v>
      </c>
      <c r="D154" s="27" t="s">
        <v>467</v>
      </c>
      <c r="E154" s="15" t="s">
        <v>383</v>
      </c>
      <c r="F154" s="15" t="s">
        <v>468</v>
      </c>
      <c r="G154" s="15" t="s">
        <v>469</v>
      </c>
      <c r="H154" s="18"/>
    </row>
    <row r="155" ht="35" customHeight="1" spans="1:8">
      <c r="A155" s="15">
        <v>152</v>
      </c>
      <c r="B155" s="16" t="s">
        <v>10</v>
      </c>
      <c r="C155" s="15" t="s">
        <v>381</v>
      </c>
      <c r="D155" s="27" t="s">
        <v>470</v>
      </c>
      <c r="E155" s="15" t="s">
        <v>383</v>
      </c>
      <c r="F155" s="15" t="s">
        <v>471</v>
      </c>
      <c r="G155" s="15" t="s">
        <v>472</v>
      </c>
      <c r="H155" s="18"/>
    </row>
    <row r="156" ht="35" customHeight="1" spans="1:8">
      <c r="A156" s="15">
        <v>153</v>
      </c>
      <c r="B156" s="16" t="s">
        <v>10</v>
      </c>
      <c r="C156" s="15" t="s">
        <v>381</v>
      </c>
      <c r="D156" s="27" t="s">
        <v>473</v>
      </c>
      <c r="E156" s="15" t="s">
        <v>383</v>
      </c>
      <c r="F156" s="15" t="s">
        <v>474</v>
      </c>
      <c r="G156" s="15" t="s">
        <v>475</v>
      </c>
      <c r="H156" s="18"/>
    </row>
    <row r="157" ht="35" customHeight="1" spans="1:8">
      <c r="A157" s="15">
        <v>154</v>
      </c>
      <c r="B157" s="16" t="s">
        <v>10</v>
      </c>
      <c r="C157" s="15" t="s">
        <v>381</v>
      </c>
      <c r="D157" s="27" t="s">
        <v>476</v>
      </c>
      <c r="E157" s="15" t="s">
        <v>383</v>
      </c>
      <c r="F157" s="15" t="s">
        <v>477</v>
      </c>
      <c r="G157" s="15" t="s">
        <v>478</v>
      </c>
      <c r="H157" s="18"/>
    </row>
    <row r="158" ht="35" customHeight="1" spans="1:8">
      <c r="A158" s="15">
        <v>155</v>
      </c>
      <c r="B158" s="16" t="s">
        <v>10</v>
      </c>
      <c r="C158" s="15" t="s">
        <v>381</v>
      </c>
      <c r="D158" s="27" t="s">
        <v>479</v>
      </c>
      <c r="E158" s="15" t="s">
        <v>383</v>
      </c>
      <c r="F158" s="15" t="s">
        <v>480</v>
      </c>
      <c r="G158" s="15" t="s">
        <v>481</v>
      </c>
      <c r="H158" s="18"/>
    </row>
    <row r="159" ht="35" customHeight="1" spans="1:8">
      <c r="A159" s="15">
        <v>156</v>
      </c>
      <c r="B159" s="16" t="s">
        <v>10</v>
      </c>
      <c r="C159" s="15" t="s">
        <v>381</v>
      </c>
      <c r="D159" s="27" t="s">
        <v>482</v>
      </c>
      <c r="E159" s="15" t="s">
        <v>383</v>
      </c>
      <c r="F159" s="15" t="s">
        <v>483</v>
      </c>
      <c r="G159" s="15" t="s">
        <v>484</v>
      </c>
      <c r="H159" s="18"/>
    </row>
    <row r="160" ht="35" customHeight="1" spans="1:8">
      <c r="A160" s="15">
        <v>157</v>
      </c>
      <c r="B160" s="16" t="s">
        <v>10</v>
      </c>
      <c r="C160" s="15" t="s">
        <v>381</v>
      </c>
      <c r="D160" s="27" t="s">
        <v>485</v>
      </c>
      <c r="E160" s="15" t="s">
        <v>383</v>
      </c>
      <c r="F160" s="15" t="s">
        <v>486</v>
      </c>
      <c r="G160" s="15" t="s">
        <v>487</v>
      </c>
      <c r="H160" s="18"/>
    </row>
    <row r="161" ht="35" customHeight="1" spans="1:8">
      <c r="A161" s="15">
        <v>158</v>
      </c>
      <c r="B161" s="16" t="s">
        <v>10</v>
      </c>
      <c r="C161" s="15" t="s">
        <v>381</v>
      </c>
      <c r="D161" s="27" t="s">
        <v>488</v>
      </c>
      <c r="E161" s="15" t="s">
        <v>383</v>
      </c>
      <c r="F161" s="15" t="s">
        <v>489</v>
      </c>
      <c r="G161" s="15" t="s">
        <v>490</v>
      </c>
      <c r="H161" s="18"/>
    </row>
    <row r="162" ht="35" customHeight="1" spans="1:8">
      <c r="A162" s="15">
        <v>159</v>
      </c>
      <c r="B162" s="16" t="s">
        <v>10</v>
      </c>
      <c r="C162" s="15" t="s">
        <v>381</v>
      </c>
      <c r="D162" s="27" t="s">
        <v>491</v>
      </c>
      <c r="E162" s="15" t="s">
        <v>383</v>
      </c>
      <c r="F162" s="15" t="s">
        <v>492</v>
      </c>
      <c r="G162" s="15" t="s">
        <v>493</v>
      </c>
      <c r="H162" s="18"/>
    </row>
    <row r="163" ht="35" customHeight="1" spans="1:8">
      <c r="A163" s="15">
        <v>160</v>
      </c>
      <c r="B163" s="16" t="s">
        <v>10</v>
      </c>
      <c r="C163" s="15" t="s">
        <v>381</v>
      </c>
      <c r="D163" s="27" t="s">
        <v>494</v>
      </c>
      <c r="E163" s="15" t="s">
        <v>383</v>
      </c>
      <c r="F163" s="15" t="s">
        <v>495</v>
      </c>
      <c r="G163" s="15" t="s">
        <v>496</v>
      </c>
      <c r="H163" s="18"/>
    </row>
    <row r="164" ht="35" customHeight="1" spans="1:8">
      <c r="A164" s="15">
        <v>161</v>
      </c>
      <c r="B164" s="16" t="s">
        <v>10</v>
      </c>
      <c r="C164" s="15" t="s">
        <v>381</v>
      </c>
      <c r="D164" s="27" t="s">
        <v>497</v>
      </c>
      <c r="E164" s="15" t="s">
        <v>383</v>
      </c>
      <c r="F164" s="15" t="s">
        <v>498</v>
      </c>
      <c r="G164" s="15" t="s">
        <v>499</v>
      </c>
      <c r="H164" s="18"/>
    </row>
    <row r="165" ht="35" customHeight="1" spans="1:8">
      <c r="A165" s="15">
        <v>162</v>
      </c>
      <c r="B165" s="16" t="s">
        <v>10</v>
      </c>
      <c r="C165" s="15" t="s">
        <v>381</v>
      </c>
      <c r="D165" s="27" t="s">
        <v>500</v>
      </c>
      <c r="E165" s="15" t="s">
        <v>383</v>
      </c>
      <c r="F165" s="15" t="s">
        <v>501</v>
      </c>
      <c r="G165" s="15" t="s">
        <v>502</v>
      </c>
      <c r="H165" s="18"/>
    </row>
    <row r="166" ht="35" customHeight="1" spans="1:8">
      <c r="A166" s="15">
        <v>163</v>
      </c>
      <c r="B166" s="16" t="s">
        <v>10</v>
      </c>
      <c r="C166" s="15" t="s">
        <v>381</v>
      </c>
      <c r="D166" s="27" t="s">
        <v>503</v>
      </c>
      <c r="E166" s="15" t="s">
        <v>383</v>
      </c>
      <c r="F166" s="15" t="s">
        <v>504</v>
      </c>
      <c r="G166" s="15" t="s">
        <v>505</v>
      </c>
      <c r="H166" s="18"/>
    </row>
    <row r="167" ht="35" customHeight="1" spans="1:8">
      <c r="A167" s="15">
        <v>164</v>
      </c>
      <c r="B167" s="16" t="s">
        <v>10</v>
      </c>
      <c r="C167" s="15" t="s">
        <v>381</v>
      </c>
      <c r="D167" s="27" t="s">
        <v>506</v>
      </c>
      <c r="E167" s="15" t="s">
        <v>383</v>
      </c>
      <c r="F167" s="15" t="s">
        <v>507</v>
      </c>
      <c r="G167" s="15" t="s">
        <v>508</v>
      </c>
      <c r="H167" s="18"/>
    </row>
    <row r="168" ht="35" customHeight="1" spans="1:8">
      <c r="A168" s="15">
        <v>165</v>
      </c>
      <c r="B168" s="16" t="s">
        <v>10</v>
      </c>
      <c r="C168" s="15" t="s">
        <v>381</v>
      </c>
      <c r="D168" s="27" t="s">
        <v>509</v>
      </c>
      <c r="E168" s="15" t="s">
        <v>383</v>
      </c>
      <c r="F168" s="15" t="s">
        <v>510</v>
      </c>
      <c r="G168" s="15" t="s">
        <v>511</v>
      </c>
      <c r="H168" s="18"/>
    </row>
    <row r="169" ht="35" customHeight="1" spans="1:8">
      <c r="A169" s="15">
        <v>166</v>
      </c>
      <c r="B169" s="16" t="s">
        <v>10</v>
      </c>
      <c r="C169" s="15" t="s">
        <v>381</v>
      </c>
      <c r="D169" s="27" t="s">
        <v>512</v>
      </c>
      <c r="E169" s="15" t="s">
        <v>383</v>
      </c>
      <c r="F169" s="15" t="s">
        <v>513</v>
      </c>
      <c r="G169" s="15" t="s">
        <v>514</v>
      </c>
      <c r="H169" s="18"/>
    </row>
    <row r="170" ht="35" customHeight="1" spans="1:8">
      <c r="A170" s="15">
        <v>167</v>
      </c>
      <c r="B170" s="16" t="s">
        <v>10</v>
      </c>
      <c r="C170" s="15" t="s">
        <v>381</v>
      </c>
      <c r="D170" s="27" t="s">
        <v>515</v>
      </c>
      <c r="E170" s="15" t="s">
        <v>383</v>
      </c>
      <c r="F170" s="15" t="s">
        <v>516</v>
      </c>
      <c r="G170" s="15" t="s">
        <v>517</v>
      </c>
      <c r="H170" s="18"/>
    </row>
    <row r="171" ht="35" customHeight="1" spans="1:8">
      <c r="A171" s="15">
        <v>168</v>
      </c>
      <c r="B171" s="16" t="s">
        <v>10</v>
      </c>
      <c r="C171" s="15" t="s">
        <v>381</v>
      </c>
      <c r="D171" s="27" t="s">
        <v>518</v>
      </c>
      <c r="E171" s="15" t="s">
        <v>383</v>
      </c>
      <c r="F171" s="15" t="s">
        <v>519</v>
      </c>
      <c r="G171" s="15" t="s">
        <v>520</v>
      </c>
      <c r="H171" s="18"/>
    </row>
    <row r="172" ht="35" customHeight="1" spans="1:8">
      <c r="A172" s="15">
        <v>169</v>
      </c>
      <c r="B172" s="16" t="s">
        <v>10</v>
      </c>
      <c r="C172" s="15" t="s">
        <v>381</v>
      </c>
      <c r="D172" s="27" t="s">
        <v>521</v>
      </c>
      <c r="E172" s="15" t="s">
        <v>383</v>
      </c>
      <c r="F172" s="15" t="s">
        <v>522</v>
      </c>
      <c r="G172" s="15" t="s">
        <v>523</v>
      </c>
      <c r="H172" s="18"/>
    </row>
    <row r="173" ht="35" customHeight="1" spans="1:8">
      <c r="A173" s="15">
        <v>170</v>
      </c>
      <c r="B173" s="16" t="s">
        <v>10</v>
      </c>
      <c r="C173" s="15" t="s">
        <v>381</v>
      </c>
      <c r="D173" s="27" t="s">
        <v>524</v>
      </c>
      <c r="E173" s="15" t="s">
        <v>383</v>
      </c>
      <c r="F173" s="15" t="s">
        <v>525</v>
      </c>
      <c r="G173" s="15" t="s">
        <v>526</v>
      </c>
      <c r="H173" s="18"/>
    </row>
    <row r="174" ht="35" customHeight="1" spans="1:8">
      <c r="A174" s="15">
        <v>171</v>
      </c>
      <c r="B174" s="16" t="s">
        <v>10</v>
      </c>
      <c r="C174" s="15" t="s">
        <v>381</v>
      </c>
      <c r="D174" s="27" t="s">
        <v>527</v>
      </c>
      <c r="E174" s="15" t="s">
        <v>383</v>
      </c>
      <c r="F174" s="15" t="s">
        <v>528</v>
      </c>
      <c r="G174" s="15" t="s">
        <v>529</v>
      </c>
      <c r="H174" s="18"/>
    </row>
    <row r="175" ht="35" customHeight="1" spans="1:8">
      <c r="A175" s="15">
        <v>172</v>
      </c>
      <c r="B175" s="16" t="s">
        <v>10</v>
      </c>
      <c r="C175" s="15" t="s">
        <v>381</v>
      </c>
      <c r="D175" s="27" t="s">
        <v>530</v>
      </c>
      <c r="E175" s="15" t="s">
        <v>383</v>
      </c>
      <c r="F175" s="15" t="s">
        <v>531</v>
      </c>
      <c r="G175" s="15" t="s">
        <v>532</v>
      </c>
      <c r="H175" s="18"/>
    </row>
    <row r="176" ht="35" customHeight="1" spans="1:8">
      <c r="A176" s="15">
        <v>173</v>
      </c>
      <c r="B176" s="16" t="s">
        <v>10</v>
      </c>
      <c r="C176" s="15" t="s">
        <v>381</v>
      </c>
      <c r="D176" s="27" t="s">
        <v>533</v>
      </c>
      <c r="E176" s="15" t="s">
        <v>383</v>
      </c>
      <c r="F176" s="15" t="s">
        <v>534</v>
      </c>
      <c r="G176" s="15" t="s">
        <v>535</v>
      </c>
      <c r="H176" s="18"/>
    </row>
    <row r="177" ht="35" customHeight="1" spans="1:8">
      <c r="A177" s="15">
        <v>174</v>
      </c>
      <c r="B177" s="16" t="s">
        <v>10</v>
      </c>
      <c r="C177" s="15" t="s">
        <v>381</v>
      </c>
      <c r="D177" s="27" t="s">
        <v>536</v>
      </c>
      <c r="E177" s="15" t="s">
        <v>383</v>
      </c>
      <c r="F177" s="15" t="s">
        <v>537</v>
      </c>
      <c r="G177" s="15" t="s">
        <v>538</v>
      </c>
      <c r="H177" s="18"/>
    </row>
    <row r="178" ht="35" customHeight="1" spans="1:8">
      <c r="A178" s="15">
        <v>175</v>
      </c>
      <c r="B178" s="16" t="s">
        <v>10</v>
      </c>
      <c r="C178" s="15" t="s">
        <v>381</v>
      </c>
      <c r="D178" s="27" t="s">
        <v>539</v>
      </c>
      <c r="E178" s="15" t="s">
        <v>383</v>
      </c>
      <c r="F178" s="15" t="s">
        <v>540</v>
      </c>
      <c r="G178" s="15" t="s">
        <v>541</v>
      </c>
      <c r="H178" s="18"/>
    </row>
    <row r="179" ht="35" customHeight="1" spans="1:8">
      <c r="A179" s="15">
        <v>176</v>
      </c>
      <c r="B179" s="16" t="s">
        <v>10</v>
      </c>
      <c r="C179" s="15" t="s">
        <v>381</v>
      </c>
      <c r="D179" s="27" t="s">
        <v>542</v>
      </c>
      <c r="E179" s="15" t="s">
        <v>383</v>
      </c>
      <c r="F179" s="15" t="s">
        <v>543</v>
      </c>
      <c r="G179" s="15" t="s">
        <v>544</v>
      </c>
      <c r="H179" s="18"/>
    </row>
    <row r="180" ht="35" customHeight="1" spans="1:8">
      <c r="A180" s="15">
        <v>177</v>
      </c>
      <c r="B180" s="16" t="s">
        <v>10</v>
      </c>
      <c r="C180" s="15" t="s">
        <v>381</v>
      </c>
      <c r="D180" s="27" t="s">
        <v>545</v>
      </c>
      <c r="E180" s="15" t="s">
        <v>383</v>
      </c>
      <c r="F180" s="15" t="s">
        <v>546</v>
      </c>
      <c r="G180" s="15" t="s">
        <v>547</v>
      </c>
      <c r="H180" s="18"/>
    </row>
    <row r="181" ht="35" customHeight="1" spans="1:8">
      <c r="A181" s="15">
        <v>178</v>
      </c>
      <c r="B181" s="16" t="s">
        <v>10</v>
      </c>
      <c r="C181" s="15" t="s">
        <v>381</v>
      </c>
      <c r="D181" s="27" t="s">
        <v>548</v>
      </c>
      <c r="E181" s="15" t="s">
        <v>383</v>
      </c>
      <c r="F181" s="15" t="s">
        <v>549</v>
      </c>
      <c r="G181" s="15" t="s">
        <v>550</v>
      </c>
      <c r="H181" s="18"/>
    </row>
    <row r="182" ht="35" customHeight="1" spans="1:8">
      <c r="A182" s="15">
        <v>179</v>
      </c>
      <c r="B182" s="16" t="s">
        <v>10</v>
      </c>
      <c r="C182" s="15" t="s">
        <v>381</v>
      </c>
      <c r="D182" s="27" t="s">
        <v>551</v>
      </c>
      <c r="E182" s="15" t="s">
        <v>383</v>
      </c>
      <c r="F182" s="15" t="s">
        <v>552</v>
      </c>
      <c r="G182" s="15" t="s">
        <v>553</v>
      </c>
      <c r="H182" s="18"/>
    </row>
    <row r="183" ht="35" customHeight="1" spans="1:8">
      <c r="A183" s="15">
        <v>180</v>
      </c>
      <c r="B183" s="16" t="s">
        <v>10</v>
      </c>
      <c r="C183" s="15" t="s">
        <v>381</v>
      </c>
      <c r="D183" s="27" t="s">
        <v>554</v>
      </c>
      <c r="E183" s="15" t="s">
        <v>383</v>
      </c>
      <c r="F183" s="15" t="s">
        <v>555</v>
      </c>
      <c r="G183" s="15" t="s">
        <v>556</v>
      </c>
      <c r="H183" s="18"/>
    </row>
    <row r="184" ht="35" customHeight="1" spans="1:8">
      <c r="A184" s="15">
        <v>181</v>
      </c>
      <c r="B184" s="16" t="s">
        <v>10</v>
      </c>
      <c r="C184" s="15" t="s">
        <v>381</v>
      </c>
      <c r="D184" s="27" t="s">
        <v>557</v>
      </c>
      <c r="E184" s="15" t="s">
        <v>383</v>
      </c>
      <c r="F184" s="15" t="s">
        <v>558</v>
      </c>
      <c r="G184" s="15" t="s">
        <v>559</v>
      </c>
      <c r="H184" s="18"/>
    </row>
    <row r="185" ht="35" customHeight="1" spans="1:8">
      <c r="A185" s="15">
        <v>182</v>
      </c>
      <c r="B185" s="16" t="s">
        <v>10</v>
      </c>
      <c r="C185" s="15" t="s">
        <v>381</v>
      </c>
      <c r="D185" s="27" t="s">
        <v>560</v>
      </c>
      <c r="E185" s="15" t="s">
        <v>383</v>
      </c>
      <c r="F185" s="15" t="s">
        <v>561</v>
      </c>
      <c r="G185" s="15" t="s">
        <v>562</v>
      </c>
      <c r="H185" s="18"/>
    </row>
    <row r="186" ht="35" customHeight="1" spans="1:8">
      <c r="A186" s="15">
        <v>183</v>
      </c>
      <c r="B186" s="16" t="s">
        <v>10</v>
      </c>
      <c r="C186" s="15" t="s">
        <v>381</v>
      </c>
      <c r="D186" s="27" t="s">
        <v>563</v>
      </c>
      <c r="E186" s="15" t="s">
        <v>383</v>
      </c>
      <c r="F186" s="15" t="s">
        <v>564</v>
      </c>
      <c r="G186" s="15" t="s">
        <v>565</v>
      </c>
      <c r="H186" s="18"/>
    </row>
    <row r="187" ht="35" customHeight="1" spans="1:8">
      <c r="A187" s="15">
        <v>184</v>
      </c>
      <c r="B187" s="16" t="s">
        <v>10</v>
      </c>
      <c r="C187" s="15" t="s">
        <v>381</v>
      </c>
      <c r="D187" s="27" t="s">
        <v>566</v>
      </c>
      <c r="E187" s="15" t="s">
        <v>383</v>
      </c>
      <c r="F187" s="15" t="s">
        <v>567</v>
      </c>
      <c r="G187" s="15" t="s">
        <v>568</v>
      </c>
      <c r="H187" s="18"/>
    </row>
    <row r="188" ht="35" customHeight="1" spans="1:8">
      <c r="A188" s="15">
        <v>185</v>
      </c>
      <c r="B188" s="16" t="s">
        <v>10</v>
      </c>
      <c r="C188" s="15" t="s">
        <v>381</v>
      </c>
      <c r="D188" s="27" t="s">
        <v>569</v>
      </c>
      <c r="E188" s="15" t="s">
        <v>383</v>
      </c>
      <c r="F188" s="15" t="s">
        <v>570</v>
      </c>
      <c r="G188" s="15" t="s">
        <v>571</v>
      </c>
      <c r="H188" s="18"/>
    </row>
    <row r="189" ht="35" customHeight="1" spans="1:8">
      <c r="A189" s="15">
        <v>186</v>
      </c>
      <c r="B189" s="16" t="s">
        <v>10</v>
      </c>
      <c r="C189" s="15" t="s">
        <v>381</v>
      </c>
      <c r="D189" s="27" t="s">
        <v>572</v>
      </c>
      <c r="E189" s="15" t="s">
        <v>383</v>
      </c>
      <c r="F189" s="15" t="s">
        <v>573</v>
      </c>
      <c r="G189" s="15" t="s">
        <v>574</v>
      </c>
      <c r="H189" s="18"/>
    </row>
    <row r="190" ht="35" customHeight="1" spans="1:8">
      <c r="A190" s="15">
        <v>187</v>
      </c>
      <c r="B190" s="16" t="s">
        <v>10</v>
      </c>
      <c r="C190" s="15" t="s">
        <v>381</v>
      </c>
      <c r="D190" s="27" t="s">
        <v>575</v>
      </c>
      <c r="E190" s="15" t="s">
        <v>383</v>
      </c>
      <c r="F190" s="15" t="s">
        <v>576</v>
      </c>
      <c r="G190" s="15" t="s">
        <v>577</v>
      </c>
      <c r="H190" s="18"/>
    </row>
    <row r="191" ht="35" customHeight="1" spans="1:8">
      <c r="A191" s="15">
        <v>188</v>
      </c>
      <c r="B191" s="16" t="s">
        <v>10</v>
      </c>
      <c r="C191" s="15" t="s">
        <v>381</v>
      </c>
      <c r="D191" s="27" t="s">
        <v>578</v>
      </c>
      <c r="E191" s="15" t="s">
        <v>383</v>
      </c>
      <c r="F191" s="15" t="s">
        <v>579</v>
      </c>
      <c r="G191" s="15" t="s">
        <v>580</v>
      </c>
      <c r="H191" s="18"/>
    </row>
    <row r="192" ht="35" customHeight="1" spans="1:8">
      <c r="A192" s="15">
        <v>189</v>
      </c>
      <c r="B192" s="16" t="s">
        <v>10</v>
      </c>
      <c r="C192" s="15" t="s">
        <v>381</v>
      </c>
      <c r="D192" s="27" t="s">
        <v>581</v>
      </c>
      <c r="E192" s="15" t="s">
        <v>383</v>
      </c>
      <c r="F192" s="15" t="s">
        <v>582</v>
      </c>
      <c r="G192" s="15" t="s">
        <v>583</v>
      </c>
      <c r="H192" s="18"/>
    </row>
    <row r="193" ht="35" customHeight="1" spans="1:8">
      <c r="A193" s="15">
        <v>190</v>
      </c>
      <c r="B193" s="16" t="s">
        <v>10</v>
      </c>
      <c r="C193" s="15" t="s">
        <v>381</v>
      </c>
      <c r="D193" s="27" t="s">
        <v>584</v>
      </c>
      <c r="E193" s="15" t="s">
        <v>383</v>
      </c>
      <c r="F193" s="15" t="s">
        <v>585</v>
      </c>
      <c r="G193" s="15" t="s">
        <v>586</v>
      </c>
      <c r="H193" s="18"/>
    </row>
    <row r="194" ht="35" customHeight="1" spans="1:8">
      <c r="A194" s="15">
        <v>191</v>
      </c>
      <c r="B194" s="16" t="s">
        <v>10</v>
      </c>
      <c r="C194" s="15" t="s">
        <v>381</v>
      </c>
      <c r="D194" s="27" t="s">
        <v>587</v>
      </c>
      <c r="E194" s="15" t="s">
        <v>383</v>
      </c>
      <c r="F194" s="15" t="s">
        <v>588</v>
      </c>
      <c r="G194" s="15" t="s">
        <v>589</v>
      </c>
      <c r="H194" s="18"/>
    </row>
    <row r="195" ht="35" customHeight="1" spans="1:8">
      <c r="A195" s="15">
        <v>192</v>
      </c>
      <c r="B195" s="16" t="s">
        <v>10</v>
      </c>
      <c r="C195" s="15" t="s">
        <v>381</v>
      </c>
      <c r="D195" s="27" t="s">
        <v>590</v>
      </c>
      <c r="E195" s="15" t="s">
        <v>383</v>
      </c>
      <c r="F195" s="15" t="s">
        <v>591</v>
      </c>
      <c r="G195" s="15" t="s">
        <v>592</v>
      </c>
      <c r="H195" s="18"/>
    </row>
    <row r="196" ht="35" customHeight="1" spans="1:8">
      <c r="A196" s="15">
        <v>193</v>
      </c>
      <c r="B196" s="16" t="s">
        <v>10</v>
      </c>
      <c r="C196" s="15" t="s">
        <v>381</v>
      </c>
      <c r="D196" s="27" t="s">
        <v>593</v>
      </c>
      <c r="E196" s="15" t="s">
        <v>383</v>
      </c>
      <c r="F196" s="15" t="s">
        <v>594</v>
      </c>
      <c r="G196" s="15" t="s">
        <v>595</v>
      </c>
      <c r="H196" s="18"/>
    </row>
    <row r="197" ht="35" customHeight="1" spans="1:8">
      <c r="A197" s="15">
        <v>194</v>
      </c>
      <c r="B197" s="16" t="s">
        <v>10</v>
      </c>
      <c r="C197" s="15" t="s">
        <v>381</v>
      </c>
      <c r="D197" s="27" t="s">
        <v>596</v>
      </c>
      <c r="E197" s="15" t="s">
        <v>383</v>
      </c>
      <c r="F197" s="15" t="s">
        <v>597</v>
      </c>
      <c r="G197" s="15" t="s">
        <v>598</v>
      </c>
      <c r="H197" s="18"/>
    </row>
    <row r="198" ht="35" customHeight="1" spans="1:8">
      <c r="A198" s="15">
        <v>195</v>
      </c>
      <c r="B198" s="16" t="s">
        <v>10</v>
      </c>
      <c r="C198" s="15" t="s">
        <v>381</v>
      </c>
      <c r="D198" s="27" t="s">
        <v>599</v>
      </c>
      <c r="E198" s="15" t="s">
        <v>383</v>
      </c>
      <c r="F198" s="15" t="s">
        <v>600</v>
      </c>
      <c r="G198" s="15" t="s">
        <v>601</v>
      </c>
      <c r="H198" s="18"/>
    </row>
    <row r="199" ht="35" customHeight="1" spans="1:8">
      <c r="A199" s="15">
        <v>196</v>
      </c>
      <c r="B199" s="16" t="s">
        <v>10</v>
      </c>
      <c r="C199" s="15" t="s">
        <v>381</v>
      </c>
      <c r="D199" s="27" t="s">
        <v>602</v>
      </c>
      <c r="E199" s="15" t="s">
        <v>383</v>
      </c>
      <c r="F199" s="15" t="s">
        <v>603</v>
      </c>
      <c r="G199" s="15" t="s">
        <v>604</v>
      </c>
      <c r="H199" s="18"/>
    </row>
    <row r="200" ht="35" customHeight="1" spans="1:8">
      <c r="A200" s="15">
        <v>197</v>
      </c>
      <c r="B200" s="16" t="s">
        <v>10</v>
      </c>
      <c r="C200" s="15" t="s">
        <v>381</v>
      </c>
      <c r="D200" s="27" t="s">
        <v>605</v>
      </c>
      <c r="E200" s="15" t="s">
        <v>383</v>
      </c>
      <c r="F200" s="15" t="s">
        <v>606</v>
      </c>
      <c r="G200" s="15" t="s">
        <v>583</v>
      </c>
      <c r="H200" s="18"/>
    </row>
    <row r="201" ht="35" customHeight="1" spans="1:8">
      <c r="A201" s="15">
        <v>198</v>
      </c>
      <c r="B201" s="16" t="s">
        <v>10</v>
      </c>
      <c r="C201" s="15" t="s">
        <v>381</v>
      </c>
      <c r="D201" s="27" t="s">
        <v>607</v>
      </c>
      <c r="E201" s="15" t="s">
        <v>383</v>
      </c>
      <c r="F201" s="15" t="s">
        <v>608</v>
      </c>
      <c r="G201" s="15" t="s">
        <v>609</v>
      </c>
      <c r="H201" s="18"/>
    </row>
    <row r="202" ht="35" customHeight="1" spans="1:8">
      <c r="A202" s="15">
        <v>199</v>
      </c>
      <c r="B202" s="16" t="s">
        <v>10</v>
      </c>
      <c r="C202" s="15" t="s">
        <v>381</v>
      </c>
      <c r="D202" s="27" t="s">
        <v>610</v>
      </c>
      <c r="E202" s="15" t="s">
        <v>383</v>
      </c>
      <c r="F202" s="15" t="s">
        <v>611</v>
      </c>
      <c r="G202" s="15" t="s">
        <v>612</v>
      </c>
      <c r="H202" s="18"/>
    </row>
    <row r="203" ht="35" customHeight="1" spans="1:8">
      <c r="A203" s="15">
        <v>200</v>
      </c>
      <c r="B203" s="16" t="s">
        <v>10</v>
      </c>
      <c r="C203" s="15" t="s">
        <v>381</v>
      </c>
      <c r="D203" s="27" t="s">
        <v>613</v>
      </c>
      <c r="E203" s="15" t="s">
        <v>383</v>
      </c>
      <c r="F203" s="15" t="s">
        <v>614</v>
      </c>
      <c r="G203" s="15" t="s">
        <v>615</v>
      </c>
      <c r="H203" s="18"/>
    </row>
    <row r="204" ht="35" customHeight="1" spans="1:8">
      <c r="A204" s="15">
        <v>201</v>
      </c>
      <c r="B204" s="16" t="s">
        <v>10</v>
      </c>
      <c r="C204" s="15" t="s">
        <v>381</v>
      </c>
      <c r="D204" s="27" t="s">
        <v>616</v>
      </c>
      <c r="E204" s="15" t="s">
        <v>383</v>
      </c>
      <c r="F204" s="15" t="s">
        <v>617</v>
      </c>
      <c r="G204" s="15" t="s">
        <v>618</v>
      </c>
      <c r="H204" s="18"/>
    </row>
    <row r="205" ht="35" customHeight="1" spans="1:8">
      <c r="A205" s="15">
        <v>202</v>
      </c>
      <c r="B205" s="16" t="s">
        <v>10</v>
      </c>
      <c r="C205" s="15" t="s">
        <v>381</v>
      </c>
      <c r="D205" s="27" t="s">
        <v>619</v>
      </c>
      <c r="E205" s="15" t="s">
        <v>383</v>
      </c>
      <c r="F205" s="15" t="s">
        <v>620</v>
      </c>
      <c r="G205" s="15" t="s">
        <v>621</v>
      </c>
      <c r="H205" s="18"/>
    </row>
    <row r="206" ht="35" customHeight="1" spans="1:8">
      <c r="A206" s="15">
        <v>203</v>
      </c>
      <c r="B206" s="16" t="s">
        <v>10</v>
      </c>
      <c r="C206" s="15" t="s">
        <v>381</v>
      </c>
      <c r="D206" s="27" t="s">
        <v>622</v>
      </c>
      <c r="E206" s="15" t="s">
        <v>383</v>
      </c>
      <c r="F206" s="15" t="s">
        <v>623</v>
      </c>
      <c r="G206" s="15" t="s">
        <v>42</v>
      </c>
      <c r="H206" s="18"/>
    </row>
    <row r="207" ht="35" customHeight="1" spans="1:8">
      <c r="A207" s="15">
        <v>204</v>
      </c>
      <c r="B207" s="16" t="s">
        <v>10</v>
      </c>
      <c r="C207" s="15" t="s">
        <v>381</v>
      </c>
      <c r="D207" s="27" t="s">
        <v>624</v>
      </c>
      <c r="E207" s="15" t="s">
        <v>383</v>
      </c>
      <c r="F207" s="15" t="s">
        <v>625</v>
      </c>
      <c r="G207" s="15" t="s">
        <v>626</v>
      </c>
      <c r="H207" s="18"/>
    </row>
    <row r="208" ht="35" customHeight="1" spans="1:8">
      <c r="A208" s="15">
        <v>205</v>
      </c>
      <c r="B208" s="16" t="s">
        <v>10</v>
      </c>
      <c r="C208" s="15" t="s">
        <v>381</v>
      </c>
      <c r="D208" s="27" t="s">
        <v>627</v>
      </c>
      <c r="E208" s="15" t="s">
        <v>383</v>
      </c>
      <c r="F208" s="15" t="s">
        <v>628</v>
      </c>
      <c r="G208" s="15" t="s">
        <v>629</v>
      </c>
      <c r="H208" s="18"/>
    </row>
    <row r="209" ht="35" customHeight="1" spans="1:8">
      <c r="A209" s="15">
        <v>206</v>
      </c>
      <c r="B209" s="16" t="s">
        <v>10</v>
      </c>
      <c r="C209" s="15" t="s">
        <v>381</v>
      </c>
      <c r="D209" s="27" t="s">
        <v>630</v>
      </c>
      <c r="E209" s="15" t="s">
        <v>383</v>
      </c>
      <c r="F209" s="15" t="s">
        <v>631</v>
      </c>
      <c r="G209" s="15" t="s">
        <v>632</v>
      </c>
      <c r="H209" s="18"/>
    </row>
    <row r="210" ht="35" customHeight="1" spans="1:8">
      <c r="A210" s="15">
        <v>207</v>
      </c>
      <c r="B210" s="16" t="s">
        <v>10</v>
      </c>
      <c r="C210" s="15" t="s">
        <v>381</v>
      </c>
      <c r="D210" s="27" t="s">
        <v>633</v>
      </c>
      <c r="E210" s="15" t="s">
        <v>383</v>
      </c>
      <c r="F210" s="15" t="s">
        <v>634</v>
      </c>
      <c r="G210" s="15" t="s">
        <v>635</v>
      </c>
      <c r="H210" s="18"/>
    </row>
    <row r="211" ht="35" customHeight="1" spans="1:8">
      <c r="A211" s="15">
        <v>208</v>
      </c>
      <c r="B211" s="16" t="s">
        <v>10</v>
      </c>
      <c r="C211" s="15" t="s">
        <v>381</v>
      </c>
      <c r="D211" s="27" t="s">
        <v>636</v>
      </c>
      <c r="E211" s="15" t="s">
        <v>383</v>
      </c>
      <c r="F211" s="15" t="s">
        <v>637</v>
      </c>
      <c r="G211" s="15" t="s">
        <v>638</v>
      </c>
      <c r="H211" s="18"/>
    </row>
    <row r="212" ht="35" customHeight="1" spans="1:8">
      <c r="A212" s="15">
        <v>209</v>
      </c>
      <c r="B212" s="16" t="s">
        <v>10</v>
      </c>
      <c r="C212" s="15" t="s">
        <v>381</v>
      </c>
      <c r="D212" s="27" t="s">
        <v>639</v>
      </c>
      <c r="E212" s="15" t="s">
        <v>383</v>
      </c>
      <c r="F212" s="15" t="s">
        <v>640</v>
      </c>
      <c r="G212" s="15" t="s">
        <v>641</v>
      </c>
      <c r="H212" s="18"/>
    </row>
    <row r="213" ht="35" customHeight="1" spans="1:8">
      <c r="A213" s="15">
        <v>210</v>
      </c>
      <c r="B213" s="16" t="s">
        <v>10</v>
      </c>
      <c r="C213" s="15" t="s">
        <v>381</v>
      </c>
      <c r="D213" s="27" t="s">
        <v>642</v>
      </c>
      <c r="E213" s="15" t="s">
        <v>383</v>
      </c>
      <c r="F213" s="15" t="s">
        <v>643</v>
      </c>
      <c r="G213" s="15" t="s">
        <v>644</v>
      </c>
      <c r="H213" s="18"/>
    </row>
    <row r="214" ht="35" customHeight="1" spans="1:8">
      <c r="A214" s="15">
        <v>211</v>
      </c>
      <c r="B214" s="16" t="s">
        <v>10</v>
      </c>
      <c r="C214" s="15" t="s">
        <v>381</v>
      </c>
      <c r="D214" s="27" t="s">
        <v>645</v>
      </c>
      <c r="E214" s="15" t="s">
        <v>383</v>
      </c>
      <c r="F214" s="15" t="s">
        <v>646</v>
      </c>
      <c r="G214" s="15" t="s">
        <v>385</v>
      </c>
      <c r="H214" s="18"/>
    </row>
    <row r="215" ht="35" customHeight="1" spans="1:8">
      <c r="A215" s="15">
        <v>212</v>
      </c>
      <c r="B215" s="16" t="s">
        <v>10</v>
      </c>
      <c r="C215" s="15" t="s">
        <v>381</v>
      </c>
      <c r="D215" s="27" t="s">
        <v>647</v>
      </c>
      <c r="E215" s="15" t="s">
        <v>383</v>
      </c>
      <c r="F215" s="15" t="s">
        <v>648</v>
      </c>
      <c r="G215" s="15" t="s">
        <v>649</v>
      </c>
      <c r="H215" s="18"/>
    </row>
    <row r="216" ht="35" customHeight="1" spans="1:8">
      <c r="A216" s="15">
        <v>213</v>
      </c>
      <c r="B216" s="16" t="s">
        <v>10</v>
      </c>
      <c r="C216" s="15" t="s">
        <v>381</v>
      </c>
      <c r="D216" s="27" t="s">
        <v>650</v>
      </c>
      <c r="E216" s="15" t="s">
        <v>383</v>
      </c>
      <c r="F216" s="15" t="s">
        <v>651</v>
      </c>
      <c r="G216" s="15" t="s">
        <v>652</v>
      </c>
      <c r="H216" s="18"/>
    </row>
    <row r="217" ht="35" customHeight="1" spans="1:8">
      <c r="A217" s="15">
        <v>214</v>
      </c>
      <c r="B217" s="16" t="s">
        <v>10</v>
      </c>
      <c r="C217" s="15" t="s">
        <v>381</v>
      </c>
      <c r="D217" s="27" t="s">
        <v>653</v>
      </c>
      <c r="E217" s="15" t="s">
        <v>383</v>
      </c>
      <c r="F217" s="15" t="s">
        <v>654</v>
      </c>
      <c r="G217" s="15" t="s">
        <v>655</v>
      </c>
      <c r="H217" s="18"/>
    </row>
    <row r="218" ht="35" customHeight="1" spans="1:8">
      <c r="A218" s="15">
        <v>215</v>
      </c>
      <c r="B218" s="16" t="s">
        <v>10</v>
      </c>
      <c r="C218" s="15" t="s">
        <v>381</v>
      </c>
      <c r="D218" s="27" t="s">
        <v>656</v>
      </c>
      <c r="E218" s="15" t="s">
        <v>383</v>
      </c>
      <c r="F218" s="15" t="s">
        <v>657</v>
      </c>
      <c r="G218" s="15" t="s">
        <v>658</v>
      </c>
      <c r="H218" s="18"/>
    </row>
    <row r="219" ht="35" customHeight="1" spans="1:8">
      <c r="A219" s="15">
        <v>216</v>
      </c>
      <c r="B219" s="16" t="s">
        <v>10</v>
      </c>
      <c r="C219" s="15" t="s">
        <v>381</v>
      </c>
      <c r="D219" s="27" t="s">
        <v>659</v>
      </c>
      <c r="E219" s="15" t="s">
        <v>383</v>
      </c>
      <c r="F219" s="15" t="s">
        <v>660</v>
      </c>
      <c r="G219" s="15" t="s">
        <v>661</v>
      </c>
      <c r="H219" s="18"/>
    </row>
    <row r="220" ht="35" customHeight="1" spans="1:8">
      <c r="A220" s="15">
        <v>217</v>
      </c>
      <c r="B220" s="16" t="s">
        <v>10</v>
      </c>
      <c r="C220" s="15" t="s">
        <v>381</v>
      </c>
      <c r="D220" s="27" t="s">
        <v>662</v>
      </c>
      <c r="E220" s="15" t="s">
        <v>383</v>
      </c>
      <c r="F220" s="15" t="s">
        <v>663</v>
      </c>
      <c r="G220" s="15" t="s">
        <v>664</v>
      </c>
      <c r="H220" s="18"/>
    </row>
    <row r="221" ht="35" customHeight="1" spans="1:8">
      <c r="A221" s="15">
        <v>218</v>
      </c>
      <c r="B221" s="16" t="s">
        <v>10</v>
      </c>
      <c r="C221" s="15" t="s">
        <v>381</v>
      </c>
      <c r="D221" s="27" t="s">
        <v>665</v>
      </c>
      <c r="E221" s="15" t="s">
        <v>383</v>
      </c>
      <c r="F221" s="15" t="s">
        <v>666</v>
      </c>
      <c r="G221" s="15" t="s">
        <v>667</v>
      </c>
      <c r="H221" s="18"/>
    </row>
    <row r="222" ht="35" customHeight="1" spans="1:8">
      <c r="A222" s="15">
        <v>219</v>
      </c>
      <c r="B222" s="16" t="s">
        <v>10</v>
      </c>
      <c r="C222" s="15" t="s">
        <v>381</v>
      </c>
      <c r="D222" s="27" t="s">
        <v>668</v>
      </c>
      <c r="E222" s="15" t="s">
        <v>383</v>
      </c>
      <c r="F222" s="15" t="s">
        <v>669</v>
      </c>
      <c r="G222" s="15" t="s">
        <v>670</v>
      </c>
      <c r="H222" s="18"/>
    </row>
    <row r="223" ht="35" customHeight="1" spans="1:8">
      <c r="A223" s="15">
        <v>220</v>
      </c>
      <c r="B223" s="16" t="s">
        <v>10</v>
      </c>
      <c r="C223" s="15" t="s">
        <v>381</v>
      </c>
      <c r="D223" s="27" t="s">
        <v>671</v>
      </c>
      <c r="E223" s="15" t="s">
        <v>383</v>
      </c>
      <c r="F223" s="15" t="s">
        <v>672</v>
      </c>
      <c r="G223" s="15" t="s">
        <v>673</v>
      </c>
      <c r="H223" s="18"/>
    </row>
    <row r="224" ht="35" customHeight="1" spans="1:8">
      <c r="A224" s="15">
        <v>221</v>
      </c>
      <c r="B224" s="16" t="s">
        <v>10</v>
      </c>
      <c r="C224" s="15" t="s">
        <v>381</v>
      </c>
      <c r="D224" s="27" t="s">
        <v>674</v>
      </c>
      <c r="E224" s="15" t="s">
        <v>383</v>
      </c>
      <c r="F224" s="15" t="s">
        <v>675</v>
      </c>
      <c r="G224" s="15" t="s">
        <v>676</v>
      </c>
      <c r="H224" s="18"/>
    </row>
    <row r="225" ht="35" customHeight="1" spans="1:8">
      <c r="A225" s="15">
        <v>222</v>
      </c>
      <c r="B225" s="16" t="s">
        <v>10</v>
      </c>
      <c r="C225" s="15" t="s">
        <v>381</v>
      </c>
      <c r="D225" s="27" t="s">
        <v>677</v>
      </c>
      <c r="E225" s="15" t="s">
        <v>383</v>
      </c>
      <c r="F225" s="15" t="s">
        <v>678</v>
      </c>
      <c r="G225" s="15" t="s">
        <v>679</v>
      </c>
      <c r="H225" s="18"/>
    </row>
    <row r="226" ht="35" customHeight="1" spans="1:8">
      <c r="A226" s="15">
        <v>223</v>
      </c>
      <c r="B226" s="16" t="s">
        <v>10</v>
      </c>
      <c r="C226" s="15" t="s">
        <v>381</v>
      </c>
      <c r="D226" s="27" t="s">
        <v>680</v>
      </c>
      <c r="E226" s="15" t="s">
        <v>383</v>
      </c>
      <c r="F226" s="15" t="s">
        <v>681</v>
      </c>
      <c r="G226" s="15" t="s">
        <v>682</v>
      </c>
      <c r="H226" s="18"/>
    </row>
    <row r="227" ht="35" customHeight="1" spans="1:8">
      <c r="A227" s="15">
        <v>224</v>
      </c>
      <c r="B227" s="16" t="s">
        <v>10</v>
      </c>
      <c r="C227" s="15" t="s">
        <v>381</v>
      </c>
      <c r="D227" s="27" t="s">
        <v>683</v>
      </c>
      <c r="E227" s="15" t="s">
        <v>383</v>
      </c>
      <c r="F227" s="15" t="s">
        <v>684</v>
      </c>
      <c r="G227" s="15" t="s">
        <v>685</v>
      </c>
      <c r="H227" s="18"/>
    </row>
    <row r="228" ht="35" customHeight="1" spans="1:8">
      <c r="A228" s="15">
        <v>225</v>
      </c>
      <c r="B228" s="16" t="s">
        <v>10</v>
      </c>
      <c r="C228" s="15" t="s">
        <v>381</v>
      </c>
      <c r="D228" s="27" t="s">
        <v>686</v>
      </c>
      <c r="E228" s="15" t="s">
        <v>383</v>
      </c>
      <c r="F228" s="15" t="s">
        <v>687</v>
      </c>
      <c r="G228" s="15" t="s">
        <v>688</v>
      </c>
      <c r="H228" s="18"/>
    </row>
    <row r="229" ht="35" customHeight="1" spans="1:8">
      <c r="A229" s="15">
        <v>226</v>
      </c>
      <c r="B229" s="16" t="s">
        <v>10</v>
      </c>
      <c r="C229" s="15" t="s">
        <v>381</v>
      </c>
      <c r="D229" s="27" t="s">
        <v>689</v>
      </c>
      <c r="E229" s="15" t="s">
        <v>383</v>
      </c>
      <c r="F229" s="15" t="s">
        <v>690</v>
      </c>
      <c r="G229" s="15" t="s">
        <v>691</v>
      </c>
      <c r="H229" s="18"/>
    </row>
    <row r="230" ht="35" customHeight="1" spans="1:8">
      <c r="A230" s="15">
        <v>227</v>
      </c>
      <c r="B230" s="16" t="s">
        <v>10</v>
      </c>
      <c r="C230" s="15" t="s">
        <v>381</v>
      </c>
      <c r="D230" s="27" t="s">
        <v>692</v>
      </c>
      <c r="E230" s="15" t="s">
        <v>383</v>
      </c>
      <c r="F230" s="15" t="s">
        <v>693</v>
      </c>
      <c r="G230" s="15" t="s">
        <v>694</v>
      </c>
      <c r="H230" s="18"/>
    </row>
    <row r="231" ht="35" customHeight="1" spans="1:8">
      <c r="A231" s="15">
        <v>228</v>
      </c>
      <c r="B231" s="16" t="s">
        <v>10</v>
      </c>
      <c r="C231" s="15" t="s">
        <v>381</v>
      </c>
      <c r="D231" s="27" t="s">
        <v>695</v>
      </c>
      <c r="E231" s="15" t="s">
        <v>383</v>
      </c>
      <c r="F231" s="15" t="s">
        <v>696</v>
      </c>
      <c r="G231" s="15" t="s">
        <v>697</v>
      </c>
      <c r="H231" s="18"/>
    </row>
    <row r="232" ht="35" customHeight="1" spans="1:8">
      <c r="A232" s="15">
        <v>229</v>
      </c>
      <c r="B232" s="16" t="s">
        <v>10</v>
      </c>
      <c r="C232" s="15" t="s">
        <v>381</v>
      </c>
      <c r="D232" s="27" t="s">
        <v>698</v>
      </c>
      <c r="E232" s="15" t="s">
        <v>383</v>
      </c>
      <c r="F232" s="15" t="s">
        <v>699</v>
      </c>
      <c r="G232" s="15" t="s">
        <v>700</v>
      </c>
      <c r="H232" s="18"/>
    </row>
    <row r="233" ht="35" customHeight="1" spans="1:8">
      <c r="A233" s="15">
        <v>230</v>
      </c>
      <c r="B233" s="16" t="s">
        <v>10</v>
      </c>
      <c r="C233" s="15" t="s">
        <v>381</v>
      </c>
      <c r="D233" s="27" t="s">
        <v>701</v>
      </c>
      <c r="E233" s="15" t="s">
        <v>383</v>
      </c>
      <c r="F233" s="15" t="s">
        <v>702</v>
      </c>
      <c r="G233" s="15" t="s">
        <v>703</v>
      </c>
      <c r="H233" s="18"/>
    </row>
    <row r="234" ht="35" customHeight="1" spans="1:8">
      <c r="A234" s="15">
        <v>231</v>
      </c>
      <c r="B234" s="16" t="s">
        <v>10</v>
      </c>
      <c r="C234" s="15" t="s">
        <v>381</v>
      </c>
      <c r="D234" s="27" t="s">
        <v>704</v>
      </c>
      <c r="E234" s="15" t="s">
        <v>383</v>
      </c>
      <c r="F234" s="15" t="s">
        <v>705</v>
      </c>
      <c r="G234" s="15" t="s">
        <v>706</v>
      </c>
      <c r="H234" s="18"/>
    </row>
    <row r="235" ht="35" customHeight="1" spans="1:8">
      <c r="A235" s="15">
        <v>232</v>
      </c>
      <c r="B235" s="16" t="s">
        <v>10</v>
      </c>
      <c r="C235" s="15" t="s">
        <v>381</v>
      </c>
      <c r="D235" s="27" t="s">
        <v>707</v>
      </c>
      <c r="E235" s="15" t="s">
        <v>383</v>
      </c>
      <c r="F235" s="15" t="s">
        <v>708</v>
      </c>
      <c r="G235" s="15" t="s">
        <v>709</v>
      </c>
      <c r="H235" s="18"/>
    </row>
    <row r="236" ht="35" customHeight="1" spans="1:8">
      <c r="A236" s="15">
        <v>233</v>
      </c>
      <c r="B236" s="16" t="s">
        <v>10</v>
      </c>
      <c r="C236" s="15" t="s">
        <v>381</v>
      </c>
      <c r="D236" s="27" t="s">
        <v>710</v>
      </c>
      <c r="E236" s="15" t="s">
        <v>383</v>
      </c>
      <c r="F236" s="20" t="s">
        <v>711</v>
      </c>
      <c r="G236" s="15" t="s">
        <v>712</v>
      </c>
      <c r="H236" s="18"/>
    </row>
    <row r="237" ht="35" customHeight="1" spans="1:8">
      <c r="A237" s="15">
        <v>234</v>
      </c>
      <c r="B237" s="16" t="s">
        <v>10</v>
      </c>
      <c r="C237" s="15" t="s">
        <v>381</v>
      </c>
      <c r="D237" s="27" t="s">
        <v>713</v>
      </c>
      <c r="E237" s="15" t="s">
        <v>383</v>
      </c>
      <c r="F237" s="15" t="s">
        <v>714</v>
      </c>
      <c r="G237" s="15" t="s">
        <v>715</v>
      </c>
      <c r="H237" s="18"/>
    </row>
    <row r="238" ht="35" customHeight="1" spans="1:8">
      <c r="A238" s="15">
        <v>235</v>
      </c>
      <c r="B238" s="16" t="s">
        <v>10</v>
      </c>
      <c r="C238" s="15" t="s">
        <v>381</v>
      </c>
      <c r="D238" s="27" t="s">
        <v>716</v>
      </c>
      <c r="E238" s="15" t="s">
        <v>383</v>
      </c>
      <c r="F238" s="15" t="s">
        <v>717</v>
      </c>
      <c r="G238" s="15" t="s">
        <v>718</v>
      </c>
      <c r="H238" s="18"/>
    </row>
    <row r="239" ht="35" customHeight="1" spans="1:8">
      <c r="A239" s="15">
        <v>236</v>
      </c>
      <c r="B239" s="16" t="s">
        <v>10</v>
      </c>
      <c r="C239" s="15" t="s">
        <v>381</v>
      </c>
      <c r="D239" s="27" t="s">
        <v>719</v>
      </c>
      <c r="E239" s="15" t="s">
        <v>383</v>
      </c>
      <c r="F239" s="15" t="s">
        <v>720</v>
      </c>
      <c r="G239" s="15" t="s">
        <v>721</v>
      </c>
      <c r="H239" s="18"/>
    </row>
    <row r="240" ht="35" customHeight="1" spans="1:8">
      <c r="A240" s="15">
        <v>237</v>
      </c>
      <c r="B240" s="16" t="s">
        <v>10</v>
      </c>
      <c r="C240" s="15" t="s">
        <v>381</v>
      </c>
      <c r="D240" s="27" t="s">
        <v>722</v>
      </c>
      <c r="E240" s="15" t="s">
        <v>383</v>
      </c>
      <c r="F240" s="15" t="s">
        <v>723</v>
      </c>
      <c r="G240" s="15" t="s">
        <v>724</v>
      </c>
      <c r="H240" s="18"/>
    </row>
    <row r="241" ht="35" customHeight="1" spans="1:8">
      <c r="A241" s="15">
        <v>238</v>
      </c>
      <c r="B241" s="16" t="s">
        <v>10</v>
      </c>
      <c r="C241" s="15" t="s">
        <v>381</v>
      </c>
      <c r="D241" s="27" t="s">
        <v>725</v>
      </c>
      <c r="E241" s="15" t="s">
        <v>383</v>
      </c>
      <c r="F241" s="15" t="s">
        <v>726</v>
      </c>
      <c r="G241" s="15" t="s">
        <v>727</v>
      </c>
      <c r="H241" s="18"/>
    </row>
    <row r="242" ht="35" customHeight="1" spans="1:8">
      <c r="A242" s="15">
        <v>239</v>
      </c>
      <c r="B242" s="16" t="s">
        <v>10</v>
      </c>
      <c r="C242" s="15" t="s">
        <v>381</v>
      </c>
      <c r="D242" s="27" t="s">
        <v>728</v>
      </c>
      <c r="E242" s="15" t="s">
        <v>383</v>
      </c>
      <c r="F242" s="15" t="s">
        <v>729</v>
      </c>
      <c r="G242" s="15" t="s">
        <v>730</v>
      </c>
      <c r="H242" s="18"/>
    </row>
    <row r="243" ht="35" customHeight="1" spans="1:8">
      <c r="A243" s="15">
        <v>240</v>
      </c>
      <c r="B243" s="16" t="s">
        <v>10</v>
      </c>
      <c r="C243" s="15" t="s">
        <v>381</v>
      </c>
      <c r="D243" s="27" t="s">
        <v>731</v>
      </c>
      <c r="E243" s="15" t="s">
        <v>383</v>
      </c>
      <c r="F243" s="15" t="s">
        <v>732</v>
      </c>
      <c r="G243" s="15" t="s">
        <v>733</v>
      </c>
      <c r="H243" s="18"/>
    </row>
    <row r="244" ht="35" customHeight="1" spans="1:8">
      <c r="A244" s="15">
        <v>241</v>
      </c>
      <c r="B244" s="16" t="s">
        <v>10</v>
      </c>
      <c r="C244" s="15" t="s">
        <v>381</v>
      </c>
      <c r="D244" s="27" t="s">
        <v>734</v>
      </c>
      <c r="E244" s="15" t="s">
        <v>383</v>
      </c>
      <c r="F244" s="15" t="s">
        <v>735</v>
      </c>
      <c r="G244" s="15" t="s">
        <v>736</v>
      </c>
      <c r="H244" s="18"/>
    </row>
    <row r="245" ht="35" customHeight="1" spans="1:8">
      <c r="A245" s="15">
        <v>242</v>
      </c>
      <c r="B245" s="16" t="s">
        <v>10</v>
      </c>
      <c r="C245" s="15" t="s">
        <v>381</v>
      </c>
      <c r="D245" s="27" t="s">
        <v>737</v>
      </c>
      <c r="E245" s="15" t="s">
        <v>383</v>
      </c>
      <c r="F245" s="15" t="s">
        <v>738</v>
      </c>
      <c r="G245" s="15" t="s">
        <v>739</v>
      </c>
      <c r="H245" s="18"/>
    </row>
    <row r="246" ht="35" customHeight="1" spans="1:8">
      <c r="A246" s="15">
        <v>243</v>
      </c>
      <c r="B246" s="16" t="s">
        <v>10</v>
      </c>
      <c r="C246" s="15" t="s">
        <v>381</v>
      </c>
      <c r="D246" s="27" t="s">
        <v>740</v>
      </c>
      <c r="E246" s="15" t="s">
        <v>383</v>
      </c>
      <c r="F246" s="15" t="s">
        <v>741</v>
      </c>
      <c r="G246" s="15" t="s">
        <v>742</v>
      </c>
      <c r="H246" s="18"/>
    </row>
    <row r="247" ht="35" customHeight="1" spans="1:8">
      <c r="A247" s="15">
        <v>244</v>
      </c>
      <c r="B247" s="16" t="s">
        <v>10</v>
      </c>
      <c r="C247" s="15" t="s">
        <v>381</v>
      </c>
      <c r="D247" s="27" t="s">
        <v>743</v>
      </c>
      <c r="E247" s="15" t="s">
        <v>383</v>
      </c>
      <c r="F247" s="15" t="s">
        <v>744</v>
      </c>
      <c r="G247" s="15" t="s">
        <v>745</v>
      </c>
      <c r="H247" s="18"/>
    </row>
    <row r="248" ht="35" customHeight="1" spans="1:8">
      <c r="A248" s="15">
        <v>245</v>
      </c>
      <c r="B248" s="16" t="s">
        <v>10</v>
      </c>
      <c r="C248" s="15" t="s">
        <v>381</v>
      </c>
      <c r="D248" s="27" t="s">
        <v>746</v>
      </c>
      <c r="E248" s="15" t="s">
        <v>383</v>
      </c>
      <c r="F248" s="15" t="s">
        <v>747</v>
      </c>
      <c r="G248" s="15" t="s">
        <v>748</v>
      </c>
      <c r="H248" s="18"/>
    </row>
    <row r="249" ht="35" customHeight="1" spans="1:8">
      <c r="A249" s="15">
        <v>246</v>
      </c>
      <c r="B249" s="16" t="s">
        <v>10</v>
      </c>
      <c r="C249" s="15" t="s">
        <v>381</v>
      </c>
      <c r="D249" s="27" t="s">
        <v>749</v>
      </c>
      <c r="E249" s="15" t="s">
        <v>383</v>
      </c>
      <c r="F249" s="15" t="s">
        <v>750</v>
      </c>
      <c r="G249" s="15" t="s">
        <v>751</v>
      </c>
      <c r="H249" s="18"/>
    </row>
    <row r="250" ht="35" customHeight="1" spans="1:8">
      <c r="A250" s="15">
        <v>247</v>
      </c>
      <c r="B250" s="16" t="s">
        <v>10</v>
      </c>
      <c r="C250" s="15" t="s">
        <v>381</v>
      </c>
      <c r="D250" s="27" t="s">
        <v>752</v>
      </c>
      <c r="E250" s="15" t="s">
        <v>383</v>
      </c>
      <c r="F250" s="15" t="s">
        <v>753</v>
      </c>
      <c r="G250" s="15" t="s">
        <v>754</v>
      </c>
      <c r="H250" s="18"/>
    </row>
    <row r="251" ht="35" customHeight="1" spans="1:8">
      <c r="A251" s="15">
        <v>248</v>
      </c>
      <c r="B251" s="16" t="s">
        <v>10</v>
      </c>
      <c r="C251" s="21" t="s">
        <v>755</v>
      </c>
      <c r="D251" s="21" t="s">
        <v>756</v>
      </c>
      <c r="E251" s="15" t="s">
        <v>383</v>
      </c>
      <c r="F251" s="15" t="s">
        <v>757</v>
      </c>
      <c r="G251" s="15" t="s">
        <v>758</v>
      </c>
      <c r="H251" s="18"/>
    </row>
    <row r="252" ht="35" customHeight="1" spans="1:8">
      <c r="A252" s="15">
        <v>249</v>
      </c>
      <c r="B252" s="16" t="s">
        <v>10</v>
      </c>
      <c r="C252" s="21" t="s">
        <v>755</v>
      </c>
      <c r="D252" s="21" t="s">
        <v>759</v>
      </c>
      <c r="E252" s="15" t="s">
        <v>383</v>
      </c>
      <c r="F252" s="15" t="s">
        <v>760</v>
      </c>
      <c r="G252" s="15" t="s">
        <v>761</v>
      </c>
      <c r="H252" s="18"/>
    </row>
    <row r="253" ht="35" customHeight="1" spans="1:8">
      <c r="A253" s="15">
        <v>250</v>
      </c>
      <c r="B253" s="16" t="s">
        <v>10</v>
      </c>
      <c r="C253" s="21" t="s">
        <v>755</v>
      </c>
      <c r="D253" s="21" t="s">
        <v>762</v>
      </c>
      <c r="E253" s="15" t="s">
        <v>383</v>
      </c>
      <c r="F253" s="15" t="s">
        <v>763</v>
      </c>
      <c r="G253" s="15" t="s">
        <v>764</v>
      </c>
      <c r="H253" s="18"/>
    </row>
    <row r="254" ht="35" customHeight="1" spans="1:8">
      <c r="A254" s="15">
        <v>251</v>
      </c>
      <c r="B254" s="16" t="s">
        <v>10</v>
      </c>
      <c r="C254" s="21" t="s">
        <v>755</v>
      </c>
      <c r="D254" s="21" t="s">
        <v>765</v>
      </c>
      <c r="E254" s="15" t="s">
        <v>383</v>
      </c>
      <c r="F254" s="15" t="s">
        <v>766</v>
      </c>
      <c r="G254" s="15" t="s">
        <v>767</v>
      </c>
      <c r="H254" s="18"/>
    </row>
    <row r="255" ht="35" customHeight="1" spans="1:8">
      <c r="A255" s="15">
        <v>252</v>
      </c>
      <c r="B255" s="16" t="s">
        <v>10</v>
      </c>
      <c r="C255" s="21" t="s">
        <v>755</v>
      </c>
      <c r="D255" s="21" t="s">
        <v>768</v>
      </c>
      <c r="E255" s="15" t="s">
        <v>383</v>
      </c>
      <c r="F255" s="15" t="s">
        <v>769</v>
      </c>
      <c r="G255" s="15" t="s">
        <v>770</v>
      </c>
      <c r="H255" s="18"/>
    </row>
    <row r="256" ht="35" customHeight="1" spans="1:8">
      <c r="A256" s="15">
        <v>253</v>
      </c>
      <c r="B256" s="16" t="s">
        <v>10</v>
      </c>
      <c r="C256" s="21" t="s">
        <v>755</v>
      </c>
      <c r="D256" s="21" t="s">
        <v>771</v>
      </c>
      <c r="E256" s="15" t="s">
        <v>383</v>
      </c>
      <c r="F256" s="15" t="s">
        <v>772</v>
      </c>
      <c r="G256" s="15" t="s">
        <v>773</v>
      </c>
      <c r="H256" s="18"/>
    </row>
    <row r="257" ht="35" customHeight="1" spans="1:8">
      <c r="A257" s="15">
        <v>254</v>
      </c>
      <c r="B257" s="16" t="s">
        <v>10</v>
      </c>
      <c r="C257" s="21" t="s">
        <v>755</v>
      </c>
      <c r="D257" s="21" t="s">
        <v>774</v>
      </c>
      <c r="E257" s="15" t="s">
        <v>383</v>
      </c>
      <c r="F257" s="15" t="s">
        <v>775</v>
      </c>
      <c r="G257" s="15" t="s">
        <v>776</v>
      </c>
      <c r="H257" s="18"/>
    </row>
    <row r="258" ht="35" customHeight="1" spans="1:8">
      <c r="A258" s="15">
        <v>255</v>
      </c>
      <c r="B258" s="16" t="s">
        <v>10</v>
      </c>
      <c r="C258" s="21" t="s">
        <v>755</v>
      </c>
      <c r="D258" s="21" t="s">
        <v>777</v>
      </c>
      <c r="E258" s="15" t="s">
        <v>383</v>
      </c>
      <c r="F258" s="15" t="s">
        <v>778</v>
      </c>
      <c r="G258" s="15" t="s">
        <v>779</v>
      </c>
      <c r="H258" s="18"/>
    </row>
    <row r="259" ht="35" customHeight="1" spans="1:8">
      <c r="A259" s="15">
        <v>256</v>
      </c>
      <c r="B259" s="16" t="s">
        <v>10</v>
      </c>
      <c r="C259" s="21" t="s">
        <v>755</v>
      </c>
      <c r="D259" s="21" t="s">
        <v>780</v>
      </c>
      <c r="E259" s="15" t="s">
        <v>383</v>
      </c>
      <c r="F259" s="15" t="s">
        <v>781</v>
      </c>
      <c r="G259" s="15" t="s">
        <v>782</v>
      </c>
      <c r="H259" s="18"/>
    </row>
    <row r="260" ht="35" customHeight="1" spans="1:8">
      <c r="A260" s="15">
        <v>257</v>
      </c>
      <c r="B260" s="16" t="s">
        <v>10</v>
      </c>
      <c r="C260" s="21" t="s">
        <v>755</v>
      </c>
      <c r="D260" s="21" t="s">
        <v>783</v>
      </c>
      <c r="E260" s="15" t="s">
        <v>383</v>
      </c>
      <c r="F260" s="15" t="s">
        <v>784</v>
      </c>
      <c r="G260" s="15" t="s">
        <v>785</v>
      </c>
      <c r="H260" s="18"/>
    </row>
    <row r="261" ht="35" customHeight="1" spans="1:8">
      <c r="A261" s="15">
        <v>258</v>
      </c>
      <c r="B261" s="16" t="s">
        <v>10</v>
      </c>
      <c r="C261" s="21" t="s">
        <v>755</v>
      </c>
      <c r="D261" s="21" t="s">
        <v>786</v>
      </c>
      <c r="E261" s="15" t="s">
        <v>383</v>
      </c>
      <c r="F261" s="15" t="s">
        <v>787</v>
      </c>
      <c r="G261" s="15" t="s">
        <v>788</v>
      </c>
      <c r="H261" s="18"/>
    </row>
    <row r="262" ht="35" customHeight="1" spans="1:8">
      <c r="A262" s="15">
        <v>259</v>
      </c>
      <c r="B262" s="16" t="s">
        <v>10</v>
      </c>
      <c r="C262" s="21" t="s">
        <v>755</v>
      </c>
      <c r="D262" s="21" t="s">
        <v>789</v>
      </c>
      <c r="E262" s="15" t="s">
        <v>383</v>
      </c>
      <c r="F262" s="15" t="s">
        <v>790</v>
      </c>
      <c r="G262" s="15" t="s">
        <v>791</v>
      </c>
      <c r="H262" s="18"/>
    </row>
    <row r="263" ht="35" customHeight="1" spans="1:8">
      <c r="A263" s="15">
        <v>260</v>
      </c>
      <c r="B263" s="16" t="s">
        <v>10</v>
      </c>
      <c r="C263" s="21" t="s">
        <v>755</v>
      </c>
      <c r="D263" s="21" t="s">
        <v>792</v>
      </c>
      <c r="E263" s="15" t="s">
        <v>383</v>
      </c>
      <c r="F263" s="15" t="s">
        <v>793</v>
      </c>
      <c r="G263" s="15" t="s">
        <v>794</v>
      </c>
      <c r="H263" s="18"/>
    </row>
    <row r="264" ht="35" customHeight="1" spans="1:8">
      <c r="A264" s="15">
        <v>261</v>
      </c>
      <c r="B264" s="16" t="s">
        <v>10</v>
      </c>
      <c r="C264" s="21" t="s">
        <v>755</v>
      </c>
      <c r="D264" s="21" t="s">
        <v>795</v>
      </c>
      <c r="E264" s="15" t="s">
        <v>383</v>
      </c>
      <c r="F264" s="15" t="s">
        <v>796</v>
      </c>
      <c r="G264" s="15" t="s">
        <v>797</v>
      </c>
      <c r="H264" s="18"/>
    </row>
    <row r="265" ht="35" customHeight="1" spans="1:8">
      <c r="A265" s="15">
        <v>262</v>
      </c>
      <c r="B265" s="16" t="s">
        <v>10</v>
      </c>
      <c r="C265" s="21" t="s">
        <v>755</v>
      </c>
      <c r="D265" s="21" t="s">
        <v>798</v>
      </c>
      <c r="E265" s="15" t="s">
        <v>383</v>
      </c>
      <c r="F265" s="15" t="s">
        <v>799</v>
      </c>
      <c r="G265" s="15" t="s">
        <v>800</v>
      </c>
      <c r="H265" s="18"/>
    </row>
    <row r="266" ht="35" customHeight="1" spans="1:8">
      <c r="A266" s="15">
        <v>263</v>
      </c>
      <c r="B266" s="16" t="s">
        <v>10</v>
      </c>
      <c r="C266" s="21" t="s">
        <v>755</v>
      </c>
      <c r="D266" s="21" t="s">
        <v>801</v>
      </c>
      <c r="E266" s="15" t="s">
        <v>383</v>
      </c>
      <c r="F266" s="15" t="s">
        <v>802</v>
      </c>
      <c r="G266" s="15" t="s">
        <v>803</v>
      </c>
      <c r="H266" s="18"/>
    </row>
    <row r="267" ht="35" customHeight="1" spans="1:8">
      <c r="A267" s="15">
        <v>264</v>
      </c>
      <c r="B267" s="16" t="s">
        <v>10</v>
      </c>
      <c r="C267" s="21" t="s">
        <v>755</v>
      </c>
      <c r="D267" s="21" t="s">
        <v>804</v>
      </c>
      <c r="E267" s="15" t="s">
        <v>383</v>
      </c>
      <c r="F267" s="15" t="s">
        <v>805</v>
      </c>
      <c r="G267" s="15" t="s">
        <v>806</v>
      </c>
      <c r="H267" s="18"/>
    </row>
    <row r="268" ht="35" customHeight="1" spans="1:8">
      <c r="A268" s="15">
        <v>265</v>
      </c>
      <c r="B268" s="16" t="s">
        <v>10</v>
      </c>
      <c r="C268" s="21" t="s">
        <v>755</v>
      </c>
      <c r="D268" s="21" t="s">
        <v>807</v>
      </c>
      <c r="E268" s="15" t="s">
        <v>383</v>
      </c>
      <c r="F268" s="15" t="s">
        <v>808</v>
      </c>
      <c r="G268" s="15" t="s">
        <v>809</v>
      </c>
      <c r="H268" s="18"/>
    </row>
    <row r="269" ht="35" customHeight="1" spans="1:8">
      <c r="A269" s="15">
        <v>266</v>
      </c>
      <c r="B269" s="16" t="s">
        <v>10</v>
      </c>
      <c r="C269" s="21" t="s">
        <v>755</v>
      </c>
      <c r="D269" s="21" t="s">
        <v>810</v>
      </c>
      <c r="E269" s="15" t="s">
        <v>383</v>
      </c>
      <c r="F269" s="15" t="s">
        <v>811</v>
      </c>
      <c r="G269" s="15" t="s">
        <v>812</v>
      </c>
      <c r="H269" s="18"/>
    </row>
    <row r="270" ht="35" customHeight="1" spans="1:8">
      <c r="A270" s="15">
        <v>267</v>
      </c>
      <c r="B270" s="16" t="s">
        <v>10</v>
      </c>
      <c r="C270" s="21" t="s">
        <v>755</v>
      </c>
      <c r="D270" s="21" t="s">
        <v>813</v>
      </c>
      <c r="E270" s="15" t="s">
        <v>383</v>
      </c>
      <c r="F270" s="15" t="s">
        <v>814</v>
      </c>
      <c r="G270" s="15" t="s">
        <v>815</v>
      </c>
      <c r="H270" s="18"/>
    </row>
    <row r="271" ht="35" customHeight="1" spans="1:8">
      <c r="A271" s="15">
        <v>268</v>
      </c>
      <c r="B271" s="16" t="s">
        <v>10</v>
      </c>
      <c r="C271" s="21" t="s">
        <v>755</v>
      </c>
      <c r="D271" s="21" t="s">
        <v>816</v>
      </c>
      <c r="E271" s="15" t="s">
        <v>383</v>
      </c>
      <c r="F271" s="15" t="s">
        <v>817</v>
      </c>
      <c r="G271" s="15" t="s">
        <v>818</v>
      </c>
      <c r="H271" s="18"/>
    </row>
    <row r="272" ht="35" customHeight="1" spans="1:8">
      <c r="A272" s="15">
        <v>269</v>
      </c>
      <c r="B272" s="16" t="s">
        <v>10</v>
      </c>
      <c r="C272" s="21" t="s">
        <v>755</v>
      </c>
      <c r="D272" s="21" t="s">
        <v>819</v>
      </c>
      <c r="E272" s="15" t="s">
        <v>383</v>
      </c>
      <c r="F272" s="15" t="s">
        <v>820</v>
      </c>
      <c r="G272" s="15" t="s">
        <v>821</v>
      </c>
      <c r="H272" s="18"/>
    </row>
    <row r="273" ht="35" customHeight="1" spans="1:8">
      <c r="A273" s="15">
        <v>270</v>
      </c>
      <c r="B273" s="16" t="s">
        <v>10</v>
      </c>
      <c r="C273" s="21" t="s">
        <v>755</v>
      </c>
      <c r="D273" s="21" t="s">
        <v>822</v>
      </c>
      <c r="E273" s="15" t="s">
        <v>383</v>
      </c>
      <c r="F273" s="15" t="s">
        <v>823</v>
      </c>
      <c r="G273" s="15" t="s">
        <v>824</v>
      </c>
      <c r="H273" s="18"/>
    </row>
    <row r="274" ht="35" customHeight="1" spans="1:8">
      <c r="A274" s="15">
        <v>271</v>
      </c>
      <c r="B274" s="16" t="s">
        <v>10</v>
      </c>
      <c r="C274" s="21" t="s">
        <v>755</v>
      </c>
      <c r="D274" s="21" t="s">
        <v>825</v>
      </c>
      <c r="E274" s="15" t="s">
        <v>383</v>
      </c>
      <c r="F274" s="15" t="s">
        <v>826</v>
      </c>
      <c r="G274" s="15" t="s">
        <v>827</v>
      </c>
      <c r="H274" s="18"/>
    </row>
    <row r="275" ht="35" customHeight="1" spans="1:8">
      <c r="A275" s="15">
        <v>272</v>
      </c>
      <c r="B275" s="16" t="s">
        <v>10</v>
      </c>
      <c r="C275" s="21" t="s">
        <v>755</v>
      </c>
      <c r="D275" s="21" t="s">
        <v>828</v>
      </c>
      <c r="E275" s="15" t="s">
        <v>383</v>
      </c>
      <c r="F275" s="15" t="s">
        <v>829</v>
      </c>
      <c r="G275" s="15" t="s">
        <v>830</v>
      </c>
      <c r="H275" s="18"/>
    </row>
    <row r="276" ht="35" customHeight="1" spans="1:8">
      <c r="A276" s="15">
        <v>273</v>
      </c>
      <c r="B276" s="16" t="s">
        <v>10</v>
      </c>
      <c r="C276" s="21" t="s">
        <v>755</v>
      </c>
      <c r="D276" s="21" t="s">
        <v>831</v>
      </c>
      <c r="E276" s="15" t="s">
        <v>383</v>
      </c>
      <c r="F276" s="15" t="s">
        <v>832</v>
      </c>
      <c r="G276" s="15" t="s">
        <v>833</v>
      </c>
      <c r="H276" s="18"/>
    </row>
    <row r="277" ht="35" customHeight="1" spans="1:8">
      <c r="A277" s="15">
        <v>274</v>
      </c>
      <c r="B277" s="16" t="s">
        <v>10</v>
      </c>
      <c r="C277" s="21" t="s">
        <v>755</v>
      </c>
      <c r="D277" s="21" t="s">
        <v>834</v>
      </c>
      <c r="E277" s="15" t="s">
        <v>383</v>
      </c>
      <c r="F277" s="15" t="s">
        <v>835</v>
      </c>
      <c r="G277" s="15" t="s">
        <v>836</v>
      </c>
      <c r="H277" s="18"/>
    </row>
    <row r="278" ht="35" customHeight="1" spans="1:8">
      <c r="A278" s="15">
        <v>275</v>
      </c>
      <c r="B278" s="16" t="s">
        <v>10</v>
      </c>
      <c r="C278" s="21" t="s">
        <v>755</v>
      </c>
      <c r="D278" s="21" t="s">
        <v>837</v>
      </c>
      <c r="E278" s="15" t="s">
        <v>383</v>
      </c>
      <c r="F278" s="15" t="s">
        <v>838</v>
      </c>
      <c r="G278" s="15" t="s">
        <v>839</v>
      </c>
      <c r="H278" s="18"/>
    </row>
    <row r="279" ht="35" customHeight="1" spans="1:8">
      <c r="A279" s="15">
        <v>276</v>
      </c>
      <c r="B279" s="16" t="s">
        <v>10</v>
      </c>
      <c r="C279" s="21" t="s">
        <v>755</v>
      </c>
      <c r="D279" s="21" t="s">
        <v>840</v>
      </c>
      <c r="E279" s="15" t="s">
        <v>383</v>
      </c>
      <c r="F279" s="15" t="s">
        <v>841</v>
      </c>
      <c r="G279" s="15" t="s">
        <v>842</v>
      </c>
      <c r="H279" s="18"/>
    </row>
    <row r="280" ht="35" customHeight="1" spans="1:8">
      <c r="A280" s="15">
        <v>277</v>
      </c>
      <c r="B280" s="16" t="s">
        <v>10</v>
      </c>
      <c r="C280" s="21" t="s">
        <v>755</v>
      </c>
      <c r="D280" s="21" t="s">
        <v>843</v>
      </c>
      <c r="E280" s="15" t="s">
        <v>383</v>
      </c>
      <c r="F280" s="15" t="s">
        <v>844</v>
      </c>
      <c r="G280" s="15" t="s">
        <v>845</v>
      </c>
      <c r="H280" s="18"/>
    </row>
    <row r="281" ht="35" customHeight="1" spans="1:8">
      <c r="A281" s="15">
        <v>278</v>
      </c>
      <c r="B281" s="16" t="s">
        <v>10</v>
      </c>
      <c r="C281" s="21" t="s">
        <v>755</v>
      </c>
      <c r="D281" s="21" t="s">
        <v>846</v>
      </c>
      <c r="E281" s="15" t="s">
        <v>383</v>
      </c>
      <c r="F281" s="15" t="s">
        <v>847</v>
      </c>
      <c r="G281" s="15" t="s">
        <v>848</v>
      </c>
      <c r="H281" s="18"/>
    </row>
    <row r="282" ht="35" customHeight="1" spans="1:8">
      <c r="A282" s="15">
        <v>279</v>
      </c>
      <c r="B282" s="16" t="s">
        <v>10</v>
      </c>
      <c r="C282" s="21" t="s">
        <v>755</v>
      </c>
      <c r="D282" s="21" t="s">
        <v>849</v>
      </c>
      <c r="E282" s="15" t="s">
        <v>383</v>
      </c>
      <c r="F282" s="15" t="s">
        <v>850</v>
      </c>
      <c r="G282" s="15" t="s">
        <v>851</v>
      </c>
      <c r="H282" s="18"/>
    </row>
    <row r="283" ht="35" customHeight="1" spans="1:8">
      <c r="A283" s="15">
        <v>280</v>
      </c>
      <c r="B283" s="16" t="s">
        <v>10</v>
      </c>
      <c r="C283" s="21" t="s">
        <v>755</v>
      </c>
      <c r="D283" s="21" t="s">
        <v>852</v>
      </c>
      <c r="E283" s="15" t="s">
        <v>383</v>
      </c>
      <c r="F283" s="15" t="s">
        <v>853</v>
      </c>
      <c r="G283" s="15" t="s">
        <v>854</v>
      </c>
      <c r="H283" s="18"/>
    </row>
    <row r="284" ht="35" customHeight="1" spans="1:8">
      <c r="A284" s="15">
        <v>281</v>
      </c>
      <c r="B284" s="16" t="s">
        <v>10</v>
      </c>
      <c r="C284" s="21" t="s">
        <v>755</v>
      </c>
      <c r="D284" s="21" t="s">
        <v>855</v>
      </c>
      <c r="E284" s="15" t="s">
        <v>383</v>
      </c>
      <c r="F284" s="15" t="s">
        <v>856</v>
      </c>
      <c r="G284" s="15" t="s">
        <v>857</v>
      </c>
      <c r="H284" s="18"/>
    </row>
    <row r="285" ht="35" customHeight="1" spans="1:8">
      <c r="A285" s="15">
        <v>282</v>
      </c>
      <c r="B285" s="16" t="s">
        <v>10</v>
      </c>
      <c r="C285" s="21" t="s">
        <v>755</v>
      </c>
      <c r="D285" s="21" t="s">
        <v>858</v>
      </c>
      <c r="E285" s="15" t="s">
        <v>383</v>
      </c>
      <c r="F285" s="15" t="s">
        <v>859</v>
      </c>
      <c r="G285" s="15" t="s">
        <v>860</v>
      </c>
      <c r="H285" s="18"/>
    </row>
    <row r="286" ht="35" customHeight="1" spans="1:8">
      <c r="A286" s="15">
        <v>283</v>
      </c>
      <c r="B286" s="16" t="s">
        <v>10</v>
      </c>
      <c r="C286" s="21" t="s">
        <v>755</v>
      </c>
      <c r="D286" s="21" t="s">
        <v>861</v>
      </c>
      <c r="E286" s="15" t="s">
        <v>383</v>
      </c>
      <c r="F286" s="15" t="s">
        <v>862</v>
      </c>
      <c r="G286" s="15" t="s">
        <v>863</v>
      </c>
      <c r="H286" s="18"/>
    </row>
    <row r="287" ht="35" customHeight="1" spans="1:8">
      <c r="A287" s="15">
        <v>284</v>
      </c>
      <c r="B287" s="16" t="s">
        <v>10</v>
      </c>
      <c r="C287" s="21" t="s">
        <v>755</v>
      </c>
      <c r="D287" s="21" t="s">
        <v>864</v>
      </c>
      <c r="E287" s="15" t="s">
        <v>383</v>
      </c>
      <c r="F287" s="15" t="s">
        <v>865</v>
      </c>
      <c r="G287" s="15" t="s">
        <v>866</v>
      </c>
      <c r="H287" s="18"/>
    </row>
    <row r="288" ht="35" customHeight="1" spans="1:8">
      <c r="A288" s="15">
        <v>285</v>
      </c>
      <c r="B288" s="16" t="s">
        <v>10</v>
      </c>
      <c r="C288" s="21" t="s">
        <v>755</v>
      </c>
      <c r="D288" s="21" t="s">
        <v>867</v>
      </c>
      <c r="E288" s="15" t="s">
        <v>383</v>
      </c>
      <c r="F288" s="15" t="s">
        <v>868</v>
      </c>
      <c r="G288" s="15" t="s">
        <v>869</v>
      </c>
      <c r="H288" s="18"/>
    </row>
    <row r="289" ht="35" customHeight="1" spans="1:8">
      <c r="A289" s="15">
        <v>286</v>
      </c>
      <c r="B289" s="16" t="s">
        <v>10</v>
      </c>
      <c r="C289" s="21" t="s">
        <v>755</v>
      </c>
      <c r="D289" s="21" t="s">
        <v>870</v>
      </c>
      <c r="E289" s="15" t="s">
        <v>383</v>
      </c>
      <c r="F289" s="15" t="s">
        <v>871</v>
      </c>
      <c r="G289" s="15" t="s">
        <v>872</v>
      </c>
      <c r="H289" s="18"/>
    </row>
    <row r="290" ht="35" customHeight="1" spans="1:8">
      <c r="A290" s="15">
        <v>287</v>
      </c>
      <c r="B290" s="16" t="s">
        <v>10</v>
      </c>
      <c r="C290" s="21" t="s">
        <v>755</v>
      </c>
      <c r="D290" s="21" t="s">
        <v>873</v>
      </c>
      <c r="E290" s="15" t="s">
        <v>383</v>
      </c>
      <c r="F290" s="15" t="s">
        <v>874</v>
      </c>
      <c r="G290" s="15" t="s">
        <v>875</v>
      </c>
      <c r="H290" s="18"/>
    </row>
    <row r="291" ht="35" customHeight="1" spans="1:8">
      <c r="A291" s="15">
        <v>288</v>
      </c>
      <c r="B291" s="16" t="s">
        <v>10</v>
      </c>
      <c r="C291" s="21" t="s">
        <v>755</v>
      </c>
      <c r="D291" s="21" t="s">
        <v>876</v>
      </c>
      <c r="E291" s="15" t="s">
        <v>383</v>
      </c>
      <c r="F291" s="15" t="s">
        <v>877</v>
      </c>
      <c r="G291" s="15" t="s">
        <v>878</v>
      </c>
      <c r="H291" s="18"/>
    </row>
    <row r="292" ht="35" customHeight="1" spans="1:8">
      <c r="A292" s="15">
        <v>289</v>
      </c>
      <c r="B292" s="16" t="s">
        <v>10</v>
      </c>
      <c r="C292" s="21" t="s">
        <v>755</v>
      </c>
      <c r="D292" s="21" t="s">
        <v>879</v>
      </c>
      <c r="E292" s="15" t="s">
        <v>383</v>
      </c>
      <c r="F292" s="15" t="s">
        <v>880</v>
      </c>
      <c r="G292" s="15" t="s">
        <v>881</v>
      </c>
      <c r="H292" s="18"/>
    </row>
    <row r="293" ht="35" customHeight="1" spans="1:8">
      <c r="A293" s="15">
        <v>290</v>
      </c>
      <c r="B293" s="16" t="s">
        <v>10</v>
      </c>
      <c r="C293" s="21" t="s">
        <v>755</v>
      </c>
      <c r="D293" s="21" t="s">
        <v>882</v>
      </c>
      <c r="E293" s="15" t="s">
        <v>383</v>
      </c>
      <c r="F293" s="15" t="s">
        <v>883</v>
      </c>
      <c r="G293" s="15" t="s">
        <v>884</v>
      </c>
      <c r="H293" s="18"/>
    </row>
    <row r="294" ht="35" customHeight="1" spans="1:8">
      <c r="A294" s="15">
        <v>291</v>
      </c>
      <c r="B294" s="16" t="s">
        <v>10</v>
      </c>
      <c r="C294" s="21" t="s">
        <v>755</v>
      </c>
      <c r="D294" s="21" t="s">
        <v>885</v>
      </c>
      <c r="E294" s="15" t="s">
        <v>383</v>
      </c>
      <c r="F294" s="15" t="s">
        <v>886</v>
      </c>
      <c r="G294" s="15" t="s">
        <v>887</v>
      </c>
      <c r="H294" s="18"/>
    </row>
    <row r="295" ht="35" customHeight="1" spans="1:8">
      <c r="A295" s="15">
        <v>292</v>
      </c>
      <c r="B295" s="16" t="s">
        <v>10</v>
      </c>
      <c r="C295" s="21" t="s">
        <v>755</v>
      </c>
      <c r="D295" s="21" t="s">
        <v>888</v>
      </c>
      <c r="E295" s="15" t="s">
        <v>383</v>
      </c>
      <c r="F295" s="15" t="s">
        <v>889</v>
      </c>
      <c r="G295" s="15" t="s">
        <v>890</v>
      </c>
      <c r="H295" s="18"/>
    </row>
    <row r="296" ht="35" customHeight="1" spans="1:8">
      <c r="A296" s="15">
        <v>293</v>
      </c>
      <c r="B296" s="16" t="s">
        <v>10</v>
      </c>
      <c r="C296" s="21" t="s">
        <v>755</v>
      </c>
      <c r="D296" s="21" t="s">
        <v>891</v>
      </c>
      <c r="E296" s="15" t="s">
        <v>383</v>
      </c>
      <c r="F296" s="15" t="s">
        <v>892</v>
      </c>
      <c r="G296" s="15" t="s">
        <v>893</v>
      </c>
      <c r="H296" s="18"/>
    </row>
    <row r="297" ht="35" customHeight="1" spans="1:8">
      <c r="A297" s="15">
        <v>294</v>
      </c>
      <c r="B297" s="16" t="s">
        <v>10</v>
      </c>
      <c r="C297" s="21" t="s">
        <v>755</v>
      </c>
      <c r="D297" s="21" t="s">
        <v>894</v>
      </c>
      <c r="E297" s="15" t="s">
        <v>383</v>
      </c>
      <c r="F297" s="15" t="s">
        <v>895</v>
      </c>
      <c r="G297" s="15" t="s">
        <v>896</v>
      </c>
      <c r="H297" s="18"/>
    </row>
    <row r="298" ht="35" customHeight="1" spans="1:8">
      <c r="A298" s="15">
        <v>295</v>
      </c>
      <c r="B298" s="16" t="s">
        <v>10</v>
      </c>
      <c r="C298" s="21" t="s">
        <v>755</v>
      </c>
      <c r="D298" s="21" t="s">
        <v>897</v>
      </c>
      <c r="E298" s="15" t="s">
        <v>383</v>
      </c>
      <c r="F298" s="15" t="s">
        <v>898</v>
      </c>
      <c r="G298" s="15" t="s">
        <v>899</v>
      </c>
      <c r="H298" s="18"/>
    </row>
    <row r="299" ht="35" customHeight="1" spans="1:8">
      <c r="A299" s="15">
        <v>296</v>
      </c>
      <c r="B299" s="16" t="s">
        <v>10</v>
      </c>
      <c r="C299" s="21" t="s">
        <v>755</v>
      </c>
      <c r="D299" s="21" t="s">
        <v>900</v>
      </c>
      <c r="E299" s="15" t="s">
        <v>383</v>
      </c>
      <c r="F299" s="15" t="s">
        <v>87</v>
      </c>
      <c r="G299" s="15" t="s">
        <v>901</v>
      </c>
      <c r="H299" s="18"/>
    </row>
    <row r="300" ht="35" customHeight="1" spans="1:8">
      <c r="A300" s="15">
        <v>297</v>
      </c>
      <c r="B300" s="16" t="s">
        <v>10</v>
      </c>
      <c r="C300" s="21" t="s">
        <v>755</v>
      </c>
      <c r="D300" s="21" t="s">
        <v>902</v>
      </c>
      <c r="E300" s="15" t="s">
        <v>383</v>
      </c>
      <c r="F300" s="15" t="s">
        <v>903</v>
      </c>
      <c r="G300" s="15" t="s">
        <v>904</v>
      </c>
      <c r="H300" s="18"/>
    </row>
    <row r="301" ht="35" customHeight="1" spans="1:8">
      <c r="A301" s="15">
        <v>298</v>
      </c>
      <c r="B301" s="16" t="s">
        <v>10</v>
      </c>
      <c r="C301" s="21" t="s">
        <v>755</v>
      </c>
      <c r="D301" s="21" t="s">
        <v>905</v>
      </c>
      <c r="E301" s="15" t="s">
        <v>383</v>
      </c>
      <c r="F301" s="15" t="s">
        <v>906</v>
      </c>
      <c r="G301" s="15" t="s">
        <v>907</v>
      </c>
      <c r="H301" s="18"/>
    </row>
    <row r="302" ht="35" customHeight="1" spans="1:8">
      <c r="A302" s="15">
        <v>299</v>
      </c>
      <c r="B302" s="16" t="s">
        <v>10</v>
      </c>
      <c r="C302" s="21" t="s">
        <v>755</v>
      </c>
      <c r="D302" s="21" t="s">
        <v>908</v>
      </c>
      <c r="E302" s="15" t="s">
        <v>383</v>
      </c>
      <c r="F302" s="15" t="s">
        <v>909</v>
      </c>
      <c r="G302" s="15" t="s">
        <v>910</v>
      </c>
      <c r="H302" s="18"/>
    </row>
    <row r="303" ht="35" customHeight="1" spans="1:8">
      <c r="A303" s="15">
        <v>300</v>
      </c>
      <c r="B303" s="16" t="s">
        <v>10</v>
      </c>
      <c r="C303" s="21" t="s">
        <v>755</v>
      </c>
      <c r="D303" s="21" t="s">
        <v>911</v>
      </c>
      <c r="E303" s="15" t="s">
        <v>383</v>
      </c>
      <c r="F303" s="15" t="s">
        <v>912</v>
      </c>
      <c r="G303" s="15" t="s">
        <v>913</v>
      </c>
      <c r="H303" s="18"/>
    </row>
    <row r="304" ht="35" customHeight="1" spans="1:8">
      <c r="A304" s="15">
        <v>301</v>
      </c>
      <c r="B304" s="16" t="s">
        <v>10</v>
      </c>
      <c r="C304" s="21" t="s">
        <v>755</v>
      </c>
      <c r="D304" s="21" t="s">
        <v>914</v>
      </c>
      <c r="E304" s="15" t="s">
        <v>383</v>
      </c>
      <c r="F304" s="15" t="s">
        <v>915</v>
      </c>
      <c r="G304" s="15" t="s">
        <v>916</v>
      </c>
      <c r="H304" s="18"/>
    </row>
    <row r="305" ht="35" customHeight="1" spans="1:8">
      <c r="A305" s="15">
        <v>302</v>
      </c>
      <c r="B305" s="16" t="s">
        <v>10</v>
      </c>
      <c r="C305" s="21" t="s">
        <v>755</v>
      </c>
      <c r="D305" s="21" t="s">
        <v>917</v>
      </c>
      <c r="E305" s="15" t="s">
        <v>383</v>
      </c>
      <c r="F305" s="15" t="s">
        <v>918</v>
      </c>
      <c r="G305" s="15" t="s">
        <v>919</v>
      </c>
      <c r="H305" s="18"/>
    </row>
    <row r="306" ht="35" customHeight="1" spans="1:8">
      <c r="A306" s="15">
        <v>303</v>
      </c>
      <c r="B306" s="16" t="s">
        <v>10</v>
      </c>
      <c r="C306" s="21" t="s">
        <v>755</v>
      </c>
      <c r="D306" s="21" t="s">
        <v>920</v>
      </c>
      <c r="E306" s="15" t="s">
        <v>383</v>
      </c>
      <c r="F306" s="15" t="s">
        <v>921</v>
      </c>
      <c r="G306" s="15" t="s">
        <v>922</v>
      </c>
      <c r="H306" s="18"/>
    </row>
    <row r="307" ht="35" customHeight="1" spans="1:8">
      <c r="A307" s="15">
        <v>304</v>
      </c>
      <c r="B307" s="16" t="s">
        <v>10</v>
      </c>
      <c r="C307" s="21" t="s">
        <v>755</v>
      </c>
      <c r="D307" s="21" t="s">
        <v>923</v>
      </c>
      <c r="E307" s="15" t="s">
        <v>383</v>
      </c>
      <c r="F307" s="15" t="s">
        <v>924</v>
      </c>
      <c r="G307" s="15" t="s">
        <v>925</v>
      </c>
      <c r="H307" s="18"/>
    </row>
    <row r="308" ht="35" customHeight="1" spans="1:8">
      <c r="A308" s="15">
        <v>305</v>
      </c>
      <c r="B308" s="16" t="s">
        <v>10</v>
      </c>
      <c r="C308" s="21" t="s">
        <v>755</v>
      </c>
      <c r="D308" s="21" t="s">
        <v>926</v>
      </c>
      <c r="E308" s="15" t="s">
        <v>383</v>
      </c>
      <c r="F308" s="15" t="s">
        <v>927</v>
      </c>
      <c r="G308" s="15" t="s">
        <v>278</v>
      </c>
      <c r="H308" s="18"/>
    </row>
    <row r="309" ht="35" customHeight="1" spans="1:8">
      <c r="A309" s="15">
        <v>306</v>
      </c>
      <c r="B309" s="16" t="s">
        <v>10</v>
      </c>
      <c r="C309" s="21" t="s">
        <v>755</v>
      </c>
      <c r="D309" s="21" t="s">
        <v>928</v>
      </c>
      <c r="E309" s="15" t="s">
        <v>383</v>
      </c>
      <c r="F309" s="15" t="s">
        <v>929</v>
      </c>
      <c r="G309" s="15" t="s">
        <v>930</v>
      </c>
      <c r="H309" s="18"/>
    </row>
    <row r="310" ht="35" customHeight="1" spans="1:8">
      <c r="A310" s="15">
        <v>307</v>
      </c>
      <c r="B310" s="16" t="s">
        <v>10</v>
      </c>
      <c r="C310" s="21" t="s">
        <v>755</v>
      </c>
      <c r="D310" s="21" t="s">
        <v>931</v>
      </c>
      <c r="E310" s="15" t="s">
        <v>383</v>
      </c>
      <c r="F310" s="15" t="s">
        <v>932</v>
      </c>
      <c r="G310" s="15" t="s">
        <v>782</v>
      </c>
      <c r="H310" s="18"/>
    </row>
    <row r="311" ht="35" customHeight="1" spans="1:8">
      <c r="A311" s="15">
        <v>308</v>
      </c>
      <c r="B311" s="16" t="s">
        <v>10</v>
      </c>
      <c r="C311" s="21" t="s">
        <v>755</v>
      </c>
      <c r="D311" s="21" t="s">
        <v>933</v>
      </c>
      <c r="E311" s="15" t="s">
        <v>383</v>
      </c>
      <c r="F311" s="15" t="s">
        <v>934</v>
      </c>
      <c r="G311" s="15" t="s">
        <v>935</v>
      </c>
      <c r="H311" s="18"/>
    </row>
    <row r="312" ht="35" customHeight="1" spans="1:8">
      <c r="A312" s="15">
        <v>309</v>
      </c>
      <c r="B312" s="16" t="s">
        <v>10</v>
      </c>
      <c r="C312" s="21" t="s">
        <v>755</v>
      </c>
      <c r="D312" s="21" t="s">
        <v>936</v>
      </c>
      <c r="E312" s="15" t="s">
        <v>383</v>
      </c>
      <c r="F312" s="15" t="s">
        <v>937</v>
      </c>
      <c r="G312" s="15" t="s">
        <v>938</v>
      </c>
      <c r="H312" s="18"/>
    </row>
    <row r="313" ht="35" customHeight="1" spans="1:8">
      <c r="A313" s="15">
        <v>310</v>
      </c>
      <c r="B313" s="16" t="s">
        <v>10</v>
      </c>
      <c r="C313" s="21" t="s">
        <v>755</v>
      </c>
      <c r="D313" s="21" t="s">
        <v>939</v>
      </c>
      <c r="E313" s="15" t="s">
        <v>383</v>
      </c>
      <c r="F313" s="15" t="s">
        <v>940</v>
      </c>
      <c r="G313" s="15" t="s">
        <v>39</v>
      </c>
      <c r="H313" s="18"/>
    </row>
    <row r="314" ht="35" customHeight="1" spans="1:8">
      <c r="A314" s="15">
        <v>311</v>
      </c>
      <c r="B314" s="16" t="s">
        <v>10</v>
      </c>
      <c r="C314" s="21" t="s">
        <v>755</v>
      </c>
      <c r="D314" s="21" t="s">
        <v>941</v>
      </c>
      <c r="E314" s="15" t="s">
        <v>383</v>
      </c>
      <c r="F314" s="15" t="s">
        <v>942</v>
      </c>
      <c r="G314" s="15" t="s">
        <v>943</v>
      </c>
      <c r="H314" s="18"/>
    </row>
    <row r="315" ht="35" customHeight="1" spans="1:8">
      <c r="A315" s="15">
        <v>312</v>
      </c>
      <c r="B315" s="16" t="s">
        <v>10</v>
      </c>
      <c r="C315" s="21" t="s">
        <v>755</v>
      </c>
      <c r="D315" s="21" t="s">
        <v>944</v>
      </c>
      <c r="E315" s="15" t="s">
        <v>383</v>
      </c>
      <c r="F315" s="15" t="s">
        <v>945</v>
      </c>
      <c r="G315" s="15" t="s">
        <v>946</v>
      </c>
      <c r="H315" s="18"/>
    </row>
    <row r="316" ht="35" customHeight="1" spans="1:8">
      <c r="A316" s="15">
        <v>313</v>
      </c>
      <c r="B316" s="16" t="s">
        <v>10</v>
      </c>
      <c r="C316" s="21" t="s">
        <v>755</v>
      </c>
      <c r="D316" s="21" t="s">
        <v>947</v>
      </c>
      <c r="E316" s="15" t="s">
        <v>383</v>
      </c>
      <c r="F316" s="15" t="s">
        <v>948</v>
      </c>
      <c r="G316" s="15" t="s">
        <v>949</v>
      </c>
      <c r="H316" s="18"/>
    </row>
    <row r="317" ht="35" customHeight="1" spans="1:8">
      <c r="A317" s="15">
        <v>314</v>
      </c>
      <c r="B317" s="16" t="s">
        <v>10</v>
      </c>
      <c r="C317" s="21" t="s">
        <v>755</v>
      </c>
      <c r="D317" s="21" t="s">
        <v>950</v>
      </c>
      <c r="E317" s="15" t="s">
        <v>383</v>
      </c>
      <c r="F317" s="15" t="s">
        <v>951</v>
      </c>
      <c r="G317" s="15" t="s">
        <v>952</v>
      </c>
      <c r="H317" s="18"/>
    </row>
    <row r="318" ht="35" customHeight="1" spans="1:8">
      <c r="A318" s="15">
        <v>315</v>
      </c>
      <c r="B318" s="16" t="s">
        <v>10</v>
      </c>
      <c r="C318" s="21" t="s">
        <v>755</v>
      </c>
      <c r="D318" s="21" t="s">
        <v>953</v>
      </c>
      <c r="E318" s="15" t="s">
        <v>383</v>
      </c>
      <c r="F318" s="15" t="s">
        <v>954</v>
      </c>
      <c r="G318" s="15" t="s">
        <v>955</v>
      </c>
      <c r="H318" s="18"/>
    </row>
    <row r="319" ht="35" customHeight="1" spans="1:8">
      <c r="A319" s="15">
        <v>316</v>
      </c>
      <c r="B319" s="16" t="s">
        <v>10</v>
      </c>
      <c r="C319" s="21" t="s">
        <v>755</v>
      </c>
      <c r="D319" s="21" t="s">
        <v>956</v>
      </c>
      <c r="E319" s="15" t="s">
        <v>383</v>
      </c>
      <c r="F319" s="15" t="s">
        <v>957</v>
      </c>
      <c r="G319" s="15" t="s">
        <v>958</v>
      </c>
      <c r="H319" s="18"/>
    </row>
    <row r="320" ht="35" customHeight="1" spans="1:8">
      <c r="A320" s="15">
        <v>317</v>
      </c>
      <c r="B320" s="16" t="s">
        <v>10</v>
      </c>
      <c r="C320" s="21" t="s">
        <v>755</v>
      </c>
      <c r="D320" s="21" t="s">
        <v>959</v>
      </c>
      <c r="E320" s="15" t="s">
        <v>383</v>
      </c>
      <c r="F320" s="15" t="s">
        <v>960</v>
      </c>
      <c r="G320" s="15" t="s">
        <v>961</v>
      </c>
      <c r="H320" s="18"/>
    </row>
    <row r="321" ht="35" customHeight="1" spans="1:8">
      <c r="A321" s="15">
        <v>318</v>
      </c>
      <c r="B321" s="16" t="s">
        <v>10</v>
      </c>
      <c r="C321" s="21" t="s">
        <v>962</v>
      </c>
      <c r="D321" s="21" t="s">
        <v>963</v>
      </c>
      <c r="E321" s="15" t="s">
        <v>383</v>
      </c>
      <c r="F321" s="15" t="s">
        <v>964</v>
      </c>
      <c r="G321" s="15" t="s">
        <v>436</v>
      </c>
      <c r="H321" s="18"/>
    </row>
    <row r="322" ht="35" customHeight="1" spans="1:8">
      <c r="A322" s="15">
        <v>319</v>
      </c>
      <c r="B322" s="16" t="s">
        <v>10</v>
      </c>
      <c r="C322" s="21" t="s">
        <v>962</v>
      </c>
      <c r="D322" s="21" t="s">
        <v>965</v>
      </c>
      <c r="E322" s="22" t="s">
        <v>966</v>
      </c>
      <c r="F322" s="15" t="s">
        <v>967</v>
      </c>
      <c r="G322" s="23" t="s">
        <v>968</v>
      </c>
      <c r="H322" s="18"/>
    </row>
    <row r="323" ht="35" customHeight="1" spans="1:8">
      <c r="A323" s="15">
        <v>320</v>
      </c>
      <c r="B323" s="16" t="s">
        <v>10</v>
      </c>
      <c r="C323" s="21" t="s">
        <v>962</v>
      </c>
      <c r="D323" s="21" t="s">
        <v>969</v>
      </c>
      <c r="E323" s="22" t="s">
        <v>966</v>
      </c>
      <c r="F323" s="15" t="s">
        <v>970</v>
      </c>
      <c r="G323" s="23" t="s">
        <v>971</v>
      </c>
      <c r="H323" s="18"/>
    </row>
    <row r="324" ht="35" customHeight="1" spans="1:8">
      <c r="A324" s="15">
        <v>321</v>
      </c>
      <c r="B324" s="16" t="s">
        <v>10</v>
      </c>
      <c r="C324" s="21" t="s">
        <v>962</v>
      </c>
      <c r="D324" s="21" t="s">
        <v>972</v>
      </c>
      <c r="E324" s="22" t="s">
        <v>966</v>
      </c>
      <c r="F324" s="15" t="s">
        <v>973</v>
      </c>
      <c r="G324" s="23" t="s">
        <v>974</v>
      </c>
      <c r="H324" s="18"/>
    </row>
    <row r="325" ht="35" customHeight="1" spans="1:8">
      <c r="A325" s="15">
        <v>322</v>
      </c>
      <c r="B325" s="16" t="s">
        <v>10</v>
      </c>
      <c r="C325" s="21" t="s">
        <v>962</v>
      </c>
      <c r="D325" s="21" t="s">
        <v>975</v>
      </c>
      <c r="E325" s="22" t="s">
        <v>966</v>
      </c>
      <c r="F325" s="15" t="s">
        <v>976</v>
      </c>
      <c r="G325" s="23" t="s">
        <v>977</v>
      </c>
      <c r="H325" s="18"/>
    </row>
    <row r="326" ht="35" customHeight="1" spans="1:8">
      <c r="A326" s="15">
        <v>323</v>
      </c>
      <c r="B326" s="16" t="s">
        <v>10</v>
      </c>
      <c r="C326" s="21" t="s">
        <v>962</v>
      </c>
      <c r="D326" s="21" t="s">
        <v>978</v>
      </c>
      <c r="E326" s="22" t="s">
        <v>966</v>
      </c>
      <c r="F326" s="15" t="s">
        <v>979</v>
      </c>
      <c r="G326" s="23" t="s">
        <v>980</v>
      </c>
      <c r="H326" s="18"/>
    </row>
    <row r="327" ht="35" customHeight="1" spans="1:8">
      <c r="A327" s="15">
        <v>324</v>
      </c>
      <c r="B327" s="16" t="s">
        <v>10</v>
      </c>
      <c r="C327" s="21" t="s">
        <v>962</v>
      </c>
      <c r="D327" s="21" t="s">
        <v>981</v>
      </c>
      <c r="E327" s="22" t="s">
        <v>966</v>
      </c>
      <c r="F327" s="15" t="s">
        <v>982</v>
      </c>
      <c r="G327" s="23" t="s">
        <v>983</v>
      </c>
      <c r="H327" s="18"/>
    </row>
    <row r="328" ht="35" customHeight="1" spans="1:8">
      <c r="A328" s="15">
        <v>325</v>
      </c>
      <c r="B328" s="16" t="s">
        <v>10</v>
      </c>
      <c r="C328" s="21" t="s">
        <v>962</v>
      </c>
      <c r="D328" s="21" t="s">
        <v>984</v>
      </c>
      <c r="E328" s="22" t="s">
        <v>966</v>
      </c>
      <c r="F328" s="15" t="s">
        <v>985</v>
      </c>
      <c r="G328" s="23" t="s">
        <v>986</v>
      </c>
      <c r="H328" s="18"/>
    </row>
    <row r="329" ht="35" customHeight="1" spans="1:8">
      <c r="A329" s="15">
        <v>326</v>
      </c>
      <c r="B329" s="16" t="s">
        <v>10</v>
      </c>
      <c r="C329" s="21" t="s">
        <v>962</v>
      </c>
      <c r="D329" s="21" t="s">
        <v>987</v>
      </c>
      <c r="E329" s="22" t="s">
        <v>966</v>
      </c>
      <c r="F329" s="15" t="s">
        <v>988</v>
      </c>
      <c r="G329" s="23" t="s">
        <v>989</v>
      </c>
      <c r="H329" s="18"/>
    </row>
    <row r="330" ht="35" customHeight="1" spans="1:8">
      <c r="A330" s="15">
        <v>327</v>
      </c>
      <c r="B330" s="16" t="s">
        <v>10</v>
      </c>
      <c r="C330" s="21" t="s">
        <v>962</v>
      </c>
      <c r="D330" s="21" t="s">
        <v>990</v>
      </c>
      <c r="E330" s="22" t="s">
        <v>966</v>
      </c>
      <c r="F330" s="15" t="s">
        <v>991</v>
      </c>
      <c r="G330" s="23" t="s">
        <v>992</v>
      </c>
      <c r="H330" s="18"/>
    </row>
    <row r="331" ht="35" customHeight="1" spans="1:8">
      <c r="A331" s="15">
        <v>328</v>
      </c>
      <c r="B331" s="16" t="s">
        <v>10</v>
      </c>
      <c r="C331" s="21" t="s">
        <v>962</v>
      </c>
      <c r="D331" s="21" t="s">
        <v>993</v>
      </c>
      <c r="E331" s="22" t="s">
        <v>966</v>
      </c>
      <c r="F331" s="15" t="s">
        <v>994</v>
      </c>
      <c r="G331" s="23" t="s">
        <v>995</v>
      </c>
      <c r="H331" s="18"/>
    </row>
    <row r="332" ht="35" customHeight="1" spans="1:8">
      <c r="A332" s="15">
        <v>329</v>
      </c>
      <c r="B332" s="16" t="s">
        <v>10</v>
      </c>
      <c r="C332" s="21" t="s">
        <v>962</v>
      </c>
      <c r="D332" s="21" t="s">
        <v>996</v>
      </c>
      <c r="E332" s="22" t="s">
        <v>966</v>
      </c>
      <c r="F332" s="15" t="s">
        <v>997</v>
      </c>
      <c r="G332" s="23" t="s">
        <v>998</v>
      </c>
      <c r="H332" s="18"/>
    </row>
    <row r="333" ht="35" customHeight="1" spans="1:8">
      <c r="A333" s="15">
        <v>330</v>
      </c>
      <c r="B333" s="16" t="s">
        <v>10</v>
      </c>
      <c r="C333" s="21" t="s">
        <v>962</v>
      </c>
      <c r="D333" s="21" t="s">
        <v>999</v>
      </c>
      <c r="E333" s="22" t="s">
        <v>966</v>
      </c>
      <c r="F333" s="15" t="s">
        <v>1000</v>
      </c>
      <c r="G333" s="23" t="s">
        <v>1001</v>
      </c>
      <c r="H333" s="18"/>
    </row>
    <row r="334" ht="35" customHeight="1" spans="1:8">
      <c r="A334" s="15">
        <v>331</v>
      </c>
      <c r="B334" s="16" t="s">
        <v>10</v>
      </c>
      <c r="C334" s="21" t="s">
        <v>962</v>
      </c>
      <c r="D334" s="21" t="s">
        <v>1002</v>
      </c>
      <c r="E334" s="22" t="s">
        <v>966</v>
      </c>
      <c r="F334" s="15" t="s">
        <v>1003</v>
      </c>
      <c r="G334" s="23" t="s">
        <v>1004</v>
      </c>
      <c r="H334" s="18"/>
    </row>
    <row r="335" ht="35" customHeight="1" spans="1:8">
      <c r="A335" s="15">
        <v>332</v>
      </c>
      <c r="B335" s="16" t="s">
        <v>10</v>
      </c>
      <c r="C335" s="21" t="s">
        <v>962</v>
      </c>
      <c r="D335" s="21" t="s">
        <v>1005</v>
      </c>
      <c r="E335" s="22" t="s">
        <v>966</v>
      </c>
      <c r="F335" s="15" t="s">
        <v>1006</v>
      </c>
      <c r="G335" s="23" t="s">
        <v>1007</v>
      </c>
      <c r="H335" s="18"/>
    </row>
    <row r="336" ht="35" customHeight="1" spans="1:8">
      <c r="A336" s="15">
        <v>333</v>
      </c>
      <c r="B336" s="16" t="s">
        <v>10</v>
      </c>
      <c r="C336" s="21" t="s">
        <v>962</v>
      </c>
      <c r="D336" s="21" t="s">
        <v>1008</v>
      </c>
      <c r="E336" s="22" t="s">
        <v>966</v>
      </c>
      <c r="F336" s="15" t="s">
        <v>1009</v>
      </c>
      <c r="G336" s="23" t="s">
        <v>1010</v>
      </c>
      <c r="H336" s="18"/>
    </row>
    <row r="337" ht="35" customHeight="1" spans="1:8">
      <c r="A337" s="15">
        <v>334</v>
      </c>
      <c r="B337" s="16" t="s">
        <v>10</v>
      </c>
      <c r="C337" s="21" t="s">
        <v>962</v>
      </c>
      <c r="D337" s="21" t="s">
        <v>1011</v>
      </c>
      <c r="E337" s="22" t="s">
        <v>966</v>
      </c>
      <c r="F337" s="15" t="s">
        <v>1012</v>
      </c>
      <c r="G337" s="23" t="s">
        <v>1013</v>
      </c>
      <c r="H337" s="18"/>
    </row>
    <row r="338" ht="35" customHeight="1" spans="1:8">
      <c r="A338" s="15">
        <v>335</v>
      </c>
      <c r="B338" s="16" t="s">
        <v>10</v>
      </c>
      <c r="C338" s="21" t="s">
        <v>962</v>
      </c>
      <c r="D338" s="21" t="s">
        <v>1014</v>
      </c>
      <c r="E338" s="22" t="s">
        <v>966</v>
      </c>
      <c r="F338" s="15" t="s">
        <v>1015</v>
      </c>
      <c r="G338" s="23" t="s">
        <v>1016</v>
      </c>
      <c r="H338" s="18"/>
    </row>
    <row r="339" ht="35" customHeight="1" spans="1:8">
      <c r="A339" s="15">
        <v>336</v>
      </c>
      <c r="B339" s="16" t="s">
        <v>10</v>
      </c>
      <c r="C339" s="21" t="s">
        <v>962</v>
      </c>
      <c r="D339" s="21" t="s">
        <v>1017</v>
      </c>
      <c r="E339" s="22" t="s">
        <v>966</v>
      </c>
      <c r="F339" s="15" t="s">
        <v>1018</v>
      </c>
      <c r="G339" s="23" t="s">
        <v>532</v>
      </c>
      <c r="H339" s="18"/>
    </row>
    <row r="340" ht="35" customHeight="1" spans="1:8">
      <c r="A340" s="15">
        <v>337</v>
      </c>
      <c r="B340" s="16" t="s">
        <v>10</v>
      </c>
      <c r="C340" s="21" t="s">
        <v>962</v>
      </c>
      <c r="D340" s="21" t="s">
        <v>1019</v>
      </c>
      <c r="E340" s="22" t="s">
        <v>966</v>
      </c>
      <c r="F340" s="15" t="s">
        <v>1020</v>
      </c>
      <c r="G340" s="23" t="s">
        <v>1021</v>
      </c>
      <c r="H340" s="18"/>
    </row>
    <row r="341" ht="35" customHeight="1" spans="1:8">
      <c r="A341" s="15">
        <v>338</v>
      </c>
      <c r="B341" s="16" t="s">
        <v>10</v>
      </c>
      <c r="C341" s="21" t="s">
        <v>962</v>
      </c>
      <c r="D341" s="21" t="s">
        <v>1022</v>
      </c>
      <c r="E341" s="22" t="s">
        <v>966</v>
      </c>
      <c r="F341" s="15" t="s">
        <v>1023</v>
      </c>
      <c r="G341" s="23" t="s">
        <v>1024</v>
      </c>
      <c r="H341" s="18"/>
    </row>
    <row r="342" ht="35" customHeight="1" spans="1:8">
      <c r="A342" s="15">
        <v>339</v>
      </c>
      <c r="B342" s="16" t="s">
        <v>10</v>
      </c>
      <c r="C342" s="21" t="s">
        <v>962</v>
      </c>
      <c r="D342" s="21" t="s">
        <v>1025</v>
      </c>
      <c r="E342" s="22" t="s">
        <v>966</v>
      </c>
      <c r="F342" s="15" t="s">
        <v>1026</v>
      </c>
      <c r="G342" s="23" t="s">
        <v>1027</v>
      </c>
      <c r="H342" s="18"/>
    </row>
    <row r="343" ht="35" customHeight="1" spans="1:8">
      <c r="A343" s="15">
        <v>340</v>
      </c>
      <c r="B343" s="16" t="s">
        <v>10</v>
      </c>
      <c r="C343" s="21" t="s">
        <v>962</v>
      </c>
      <c r="D343" s="21" t="s">
        <v>1028</v>
      </c>
      <c r="E343" s="22" t="s">
        <v>966</v>
      </c>
      <c r="F343" s="15" t="s">
        <v>1029</v>
      </c>
      <c r="G343" s="23" t="s">
        <v>1030</v>
      </c>
      <c r="H343" s="18"/>
    </row>
    <row r="344" ht="35" customHeight="1" spans="1:8">
      <c r="A344" s="15">
        <v>341</v>
      </c>
      <c r="B344" s="16" t="s">
        <v>10</v>
      </c>
      <c r="C344" s="21" t="s">
        <v>962</v>
      </c>
      <c r="D344" s="21" t="s">
        <v>1031</v>
      </c>
      <c r="E344" s="22" t="s">
        <v>966</v>
      </c>
      <c r="F344" s="15" t="s">
        <v>1032</v>
      </c>
      <c r="G344" s="23" t="s">
        <v>1033</v>
      </c>
      <c r="H344" s="18"/>
    </row>
    <row r="345" ht="35" customHeight="1" spans="1:8">
      <c r="A345" s="15">
        <v>342</v>
      </c>
      <c r="B345" s="16" t="s">
        <v>10</v>
      </c>
      <c r="C345" s="21" t="s">
        <v>962</v>
      </c>
      <c r="D345" s="21" t="s">
        <v>1034</v>
      </c>
      <c r="E345" s="22" t="s">
        <v>966</v>
      </c>
      <c r="F345" s="15" t="s">
        <v>1035</v>
      </c>
      <c r="G345" s="23" t="s">
        <v>1036</v>
      </c>
      <c r="H345" s="18"/>
    </row>
    <row r="346" ht="35" customHeight="1" spans="1:8">
      <c r="A346" s="15">
        <v>343</v>
      </c>
      <c r="B346" s="16" t="s">
        <v>10</v>
      </c>
      <c r="C346" s="21" t="s">
        <v>962</v>
      </c>
      <c r="D346" s="21" t="s">
        <v>1037</v>
      </c>
      <c r="E346" s="22" t="s">
        <v>966</v>
      </c>
      <c r="F346" s="15" t="s">
        <v>1038</v>
      </c>
      <c r="G346" s="23" t="s">
        <v>1039</v>
      </c>
      <c r="H346" s="18"/>
    </row>
    <row r="347" ht="35" customHeight="1" spans="1:8">
      <c r="A347" s="15">
        <v>344</v>
      </c>
      <c r="B347" s="16" t="s">
        <v>10</v>
      </c>
      <c r="C347" s="21" t="s">
        <v>962</v>
      </c>
      <c r="D347" s="21" t="s">
        <v>1040</v>
      </c>
      <c r="E347" s="22" t="s">
        <v>966</v>
      </c>
      <c r="F347" s="15" t="s">
        <v>1041</v>
      </c>
      <c r="G347" s="23" t="s">
        <v>1042</v>
      </c>
      <c r="H347" s="18"/>
    </row>
    <row r="348" ht="35" customHeight="1" spans="1:8">
      <c r="A348" s="15">
        <v>345</v>
      </c>
      <c r="B348" s="16" t="s">
        <v>10</v>
      </c>
      <c r="C348" s="21" t="s">
        <v>962</v>
      </c>
      <c r="D348" s="21" t="s">
        <v>1043</v>
      </c>
      <c r="E348" s="22" t="s">
        <v>966</v>
      </c>
      <c r="F348" s="15" t="s">
        <v>1044</v>
      </c>
      <c r="G348" s="23" t="s">
        <v>1045</v>
      </c>
      <c r="H348" s="18"/>
    </row>
    <row r="349" ht="35" customHeight="1" spans="1:8">
      <c r="A349" s="15">
        <v>346</v>
      </c>
      <c r="B349" s="16" t="s">
        <v>10</v>
      </c>
      <c r="C349" s="21" t="s">
        <v>962</v>
      </c>
      <c r="D349" s="21" t="s">
        <v>1046</v>
      </c>
      <c r="E349" s="22" t="s">
        <v>966</v>
      </c>
      <c r="F349" s="15" t="s">
        <v>1047</v>
      </c>
      <c r="G349" s="23" t="s">
        <v>1048</v>
      </c>
      <c r="H349" s="18"/>
    </row>
    <row r="350" ht="35" customHeight="1" spans="1:8">
      <c r="A350" s="15">
        <v>347</v>
      </c>
      <c r="B350" s="16" t="s">
        <v>10</v>
      </c>
      <c r="C350" s="21" t="s">
        <v>962</v>
      </c>
      <c r="D350" s="21" t="s">
        <v>1049</v>
      </c>
      <c r="E350" s="22" t="s">
        <v>966</v>
      </c>
      <c r="F350" s="15" t="s">
        <v>1050</v>
      </c>
      <c r="G350" s="23" t="s">
        <v>1051</v>
      </c>
      <c r="H350" s="18"/>
    </row>
    <row r="351" ht="35" customHeight="1" spans="1:8">
      <c r="A351" s="15">
        <v>348</v>
      </c>
      <c r="B351" s="16" t="s">
        <v>10</v>
      </c>
      <c r="C351" s="21" t="s">
        <v>962</v>
      </c>
      <c r="D351" s="21" t="s">
        <v>1052</v>
      </c>
      <c r="E351" s="22" t="s">
        <v>966</v>
      </c>
      <c r="F351" s="15" t="s">
        <v>1053</v>
      </c>
      <c r="G351" s="23" t="s">
        <v>1054</v>
      </c>
      <c r="H351" s="18"/>
    </row>
    <row r="352" ht="35" customHeight="1" spans="1:8">
      <c r="A352" s="15">
        <v>349</v>
      </c>
      <c r="B352" s="16" t="s">
        <v>10</v>
      </c>
      <c r="C352" s="21" t="s">
        <v>962</v>
      </c>
      <c r="D352" s="21" t="s">
        <v>1055</v>
      </c>
      <c r="E352" s="22" t="s">
        <v>966</v>
      </c>
      <c r="F352" s="15" t="s">
        <v>1056</v>
      </c>
      <c r="G352" s="23" t="s">
        <v>1057</v>
      </c>
      <c r="H352" s="18"/>
    </row>
    <row r="353" ht="35" customHeight="1" spans="1:8">
      <c r="A353" s="15">
        <v>350</v>
      </c>
      <c r="B353" s="16" t="s">
        <v>10</v>
      </c>
      <c r="C353" s="21" t="s">
        <v>962</v>
      </c>
      <c r="D353" s="21" t="s">
        <v>1058</v>
      </c>
      <c r="E353" s="22" t="s">
        <v>966</v>
      </c>
      <c r="F353" s="15" t="s">
        <v>1059</v>
      </c>
      <c r="G353" s="23" t="s">
        <v>1060</v>
      </c>
      <c r="H353" s="18"/>
    </row>
    <row r="354" ht="35" customHeight="1" spans="1:8">
      <c r="A354" s="15">
        <v>351</v>
      </c>
      <c r="B354" s="16" t="s">
        <v>10</v>
      </c>
      <c r="C354" s="21" t="s">
        <v>962</v>
      </c>
      <c r="D354" s="21" t="s">
        <v>1061</v>
      </c>
      <c r="E354" s="22" t="s">
        <v>1062</v>
      </c>
      <c r="F354" s="15" t="s">
        <v>1063</v>
      </c>
      <c r="G354" s="23" t="s">
        <v>1064</v>
      </c>
      <c r="H354" s="18"/>
    </row>
    <row r="355" ht="35" customHeight="1" spans="1:8">
      <c r="A355" s="15">
        <v>352</v>
      </c>
      <c r="B355" s="16" t="s">
        <v>10</v>
      </c>
      <c r="C355" s="21" t="s">
        <v>1065</v>
      </c>
      <c r="D355" s="21" t="s">
        <v>1066</v>
      </c>
      <c r="E355" s="22" t="s">
        <v>1062</v>
      </c>
      <c r="F355" s="15" t="s">
        <v>1067</v>
      </c>
      <c r="G355" s="23" t="s">
        <v>1068</v>
      </c>
      <c r="H355" s="18"/>
    </row>
    <row r="356" ht="35" customHeight="1" spans="1:8">
      <c r="A356" s="15">
        <v>353</v>
      </c>
      <c r="B356" s="16" t="s">
        <v>10</v>
      </c>
      <c r="C356" s="21" t="s">
        <v>1065</v>
      </c>
      <c r="D356" s="21" t="s">
        <v>1069</v>
      </c>
      <c r="E356" s="22" t="s">
        <v>1062</v>
      </c>
      <c r="F356" s="15" t="s">
        <v>1070</v>
      </c>
      <c r="G356" s="23" t="s">
        <v>1071</v>
      </c>
      <c r="H356" s="18"/>
    </row>
    <row r="357" ht="35" customHeight="1" spans="1:8">
      <c r="A357" s="15">
        <v>354</v>
      </c>
      <c r="B357" s="16" t="s">
        <v>10</v>
      </c>
      <c r="C357" s="21" t="s">
        <v>1065</v>
      </c>
      <c r="D357" s="21" t="s">
        <v>1072</v>
      </c>
      <c r="E357" s="22" t="s">
        <v>1062</v>
      </c>
      <c r="F357" s="15" t="s">
        <v>1073</v>
      </c>
      <c r="G357" s="23" t="s">
        <v>1074</v>
      </c>
      <c r="H357" s="18"/>
    </row>
    <row r="358" ht="35" customHeight="1" spans="1:8">
      <c r="A358" s="15">
        <v>355</v>
      </c>
      <c r="B358" s="16" t="s">
        <v>10</v>
      </c>
      <c r="C358" s="21" t="s">
        <v>1065</v>
      </c>
      <c r="D358" s="21" t="s">
        <v>1075</v>
      </c>
      <c r="E358" s="22" t="s">
        <v>1062</v>
      </c>
      <c r="F358" s="15" t="s">
        <v>1076</v>
      </c>
      <c r="G358" s="23" t="s">
        <v>1077</v>
      </c>
      <c r="H358" s="18"/>
    </row>
    <row r="359" ht="35" customHeight="1" spans="1:8">
      <c r="A359" s="15">
        <v>356</v>
      </c>
      <c r="B359" s="16" t="s">
        <v>10</v>
      </c>
      <c r="C359" s="21" t="s">
        <v>1065</v>
      </c>
      <c r="D359" s="21" t="s">
        <v>1078</v>
      </c>
      <c r="E359" s="22" t="s">
        <v>1062</v>
      </c>
      <c r="F359" s="15" t="s">
        <v>1079</v>
      </c>
      <c r="G359" s="23" t="s">
        <v>1080</v>
      </c>
      <c r="H359" s="18"/>
    </row>
    <row r="360" ht="35" customHeight="1" spans="1:8">
      <c r="A360" s="15">
        <v>357</v>
      </c>
      <c r="B360" s="16" t="s">
        <v>10</v>
      </c>
      <c r="C360" s="21" t="s">
        <v>1065</v>
      </c>
      <c r="D360" s="21" t="s">
        <v>1081</v>
      </c>
      <c r="E360" s="22" t="s">
        <v>1062</v>
      </c>
      <c r="F360" s="15" t="s">
        <v>1082</v>
      </c>
      <c r="G360" s="23" t="s">
        <v>1083</v>
      </c>
      <c r="H360" s="18"/>
    </row>
    <row r="361" ht="35" customHeight="1" spans="1:8">
      <c r="A361" s="15">
        <v>358</v>
      </c>
      <c r="B361" s="16" t="s">
        <v>10</v>
      </c>
      <c r="C361" s="21" t="s">
        <v>1065</v>
      </c>
      <c r="D361" s="21" t="s">
        <v>1084</v>
      </c>
      <c r="E361" s="22" t="s">
        <v>1062</v>
      </c>
      <c r="F361" s="15" t="s">
        <v>1085</v>
      </c>
      <c r="G361" s="23" t="s">
        <v>1086</v>
      </c>
      <c r="H361" s="18"/>
    </row>
    <row r="362" ht="35" customHeight="1" spans="1:8">
      <c r="A362" s="15">
        <v>359</v>
      </c>
      <c r="B362" s="16" t="s">
        <v>10</v>
      </c>
      <c r="C362" s="21" t="s">
        <v>1065</v>
      </c>
      <c r="D362" s="21" t="s">
        <v>1087</v>
      </c>
      <c r="E362" s="22" t="s">
        <v>1062</v>
      </c>
      <c r="F362" s="15" t="s">
        <v>1088</v>
      </c>
      <c r="G362" s="23" t="s">
        <v>1089</v>
      </c>
      <c r="H362" s="18"/>
    </row>
    <row r="363" ht="35" customHeight="1" spans="1:8">
      <c r="A363" s="15">
        <v>360</v>
      </c>
      <c r="B363" s="16" t="s">
        <v>10</v>
      </c>
      <c r="C363" s="21" t="s">
        <v>1065</v>
      </c>
      <c r="D363" s="21" t="s">
        <v>1090</v>
      </c>
      <c r="E363" s="22" t="s">
        <v>1062</v>
      </c>
      <c r="F363" s="15" t="s">
        <v>1091</v>
      </c>
      <c r="G363" s="23" t="s">
        <v>1092</v>
      </c>
      <c r="H363" s="18"/>
    </row>
    <row r="364" ht="35" customHeight="1" spans="1:8">
      <c r="A364" s="15">
        <v>361</v>
      </c>
      <c r="B364" s="16" t="s">
        <v>10</v>
      </c>
      <c r="C364" s="21" t="s">
        <v>1065</v>
      </c>
      <c r="D364" s="21" t="s">
        <v>1093</v>
      </c>
      <c r="E364" s="22" t="s">
        <v>1062</v>
      </c>
      <c r="F364" s="15" t="s">
        <v>1094</v>
      </c>
      <c r="G364" s="23" t="s">
        <v>1095</v>
      </c>
      <c r="H364" s="18"/>
    </row>
    <row r="365" ht="35" customHeight="1" spans="1:8">
      <c r="A365" s="15">
        <v>362</v>
      </c>
      <c r="B365" s="16" t="s">
        <v>10</v>
      </c>
      <c r="C365" s="21" t="s">
        <v>1065</v>
      </c>
      <c r="D365" s="21" t="s">
        <v>1096</v>
      </c>
      <c r="E365" s="22" t="s">
        <v>1062</v>
      </c>
      <c r="F365" s="15" t="s">
        <v>1097</v>
      </c>
      <c r="G365" s="23" t="s">
        <v>1098</v>
      </c>
      <c r="H365" s="18"/>
    </row>
    <row r="366" ht="35" customHeight="1" spans="1:8">
      <c r="A366" s="15">
        <v>363</v>
      </c>
      <c r="B366" s="16" t="s">
        <v>10</v>
      </c>
      <c r="C366" s="21" t="s">
        <v>1065</v>
      </c>
      <c r="D366" s="21" t="s">
        <v>1099</v>
      </c>
      <c r="E366" s="22" t="s">
        <v>1062</v>
      </c>
      <c r="F366" s="15" t="s">
        <v>1100</v>
      </c>
      <c r="G366" s="23" t="s">
        <v>1101</v>
      </c>
      <c r="H366" s="18"/>
    </row>
    <row r="367" ht="35" customHeight="1" spans="1:8">
      <c r="A367" s="15">
        <v>364</v>
      </c>
      <c r="B367" s="16" t="s">
        <v>10</v>
      </c>
      <c r="C367" s="21" t="s">
        <v>1065</v>
      </c>
      <c r="D367" s="21" t="s">
        <v>1102</v>
      </c>
      <c r="E367" s="22" t="s">
        <v>1062</v>
      </c>
      <c r="F367" s="15" t="s">
        <v>1103</v>
      </c>
      <c r="G367" s="23" t="s">
        <v>1104</v>
      </c>
      <c r="H367" s="18"/>
    </row>
    <row r="368" ht="35" customHeight="1" spans="1:8">
      <c r="A368" s="15">
        <v>365</v>
      </c>
      <c r="B368" s="16" t="s">
        <v>10</v>
      </c>
      <c r="C368" s="21" t="s">
        <v>1065</v>
      </c>
      <c r="D368" s="21" t="s">
        <v>1105</v>
      </c>
      <c r="E368" s="22" t="s">
        <v>1062</v>
      </c>
      <c r="F368" s="15" t="s">
        <v>1106</v>
      </c>
      <c r="G368" s="23" t="s">
        <v>1107</v>
      </c>
      <c r="H368" s="18"/>
    </row>
    <row r="369" ht="35" customHeight="1" spans="1:8">
      <c r="A369" s="15">
        <v>366</v>
      </c>
      <c r="B369" s="16" t="s">
        <v>10</v>
      </c>
      <c r="C369" s="21" t="s">
        <v>1065</v>
      </c>
      <c r="D369" s="21" t="s">
        <v>1108</v>
      </c>
      <c r="E369" s="22" t="s">
        <v>1062</v>
      </c>
      <c r="F369" s="15" t="s">
        <v>1109</v>
      </c>
      <c r="G369" s="23" t="s">
        <v>1110</v>
      </c>
      <c r="H369" s="18"/>
    </row>
    <row r="370" ht="35" customHeight="1" spans="1:8">
      <c r="A370" s="15">
        <v>367</v>
      </c>
      <c r="B370" s="16" t="s">
        <v>10</v>
      </c>
      <c r="C370" s="21" t="s">
        <v>1065</v>
      </c>
      <c r="D370" s="21" t="s">
        <v>1111</v>
      </c>
      <c r="E370" s="22" t="s">
        <v>1062</v>
      </c>
      <c r="F370" s="15" t="s">
        <v>1112</v>
      </c>
      <c r="G370" s="23" t="s">
        <v>1113</v>
      </c>
      <c r="H370" s="18"/>
    </row>
    <row r="371" ht="35" customHeight="1" spans="1:8">
      <c r="A371" s="15">
        <v>368</v>
      </c>
      <c r="B371" s="16" t="s">
        <v>10</v>
      </c>
      <c r="C371" s="21" t="s">
        <v>1065</v>
      </c>
      <c r="D371" s="21" t="s">
        <v>1114</v>
      </c>
      <c r="E371" s="22" t="s">
        <v>1062</v>
      </c>
      <c r="F371" s="15" t="s">
        <v>1115</v>
      </c>
      <c r="G371" s="23" t="s">
        <v>1116</v>
      </c>
      <c r="H371" s="18"/>
    </row>
    <row r="372" ht="35" customHeight="1" spans="1:8">
      <c r="A372" s="15">
        <v>369</v>
      </c>
      <c r="B372" s="16" t="s">
        <v>10</v>
      </c>
      <c r="C372" s="21" t="s">
        <v>1065</v>
      </c>
      <c r="D372" s="21" t="s">
        <v>1117</v>
      </c>
      <c r="E372" s="22" t="s">
        <v>1062</v>
      </c>
      <c r="F372" s="15" t="s">
        <v>1118</v>
      </c>
      <c r="G372" s="23" t="s">
        <v>1119</v>
      </c>
      <c r="H372" s="18"/>
    </row>
    <row r="373" ht="35" customHeight="1" spans="1:8">
      <c r="A373" s="15">
        <v>370</v>
      </c>
      <c r="B373" s="16" t="s">
        <v>10</v>
      </c>
      <c r="C373" s="21" t="s">
        <v>1065</v>
      </c>
      <c r="D373" s="21" t="s">
        <v>1120</v>
      </c>
      <c r="E373" s="22" t="s">
        <v>1062</v>
      </c>
      <c r="F373" s="15" t="s">
        <v>1121</v>
      </c>
      <c r="G373" s="23" t="s">
        <v>1122</v>
      </c>
      <c r="H373" s="18"/>
    </row>
    <row r="374" ht="35" customHeight="1" spans="1:8">
      <c r="A374" s="15">
        <v>371</v>
      </c>
      <c r="B374" s="16" t="s">
        <v>10</v>
      </c>
      <c r="C374" s="21" t="s">
        <v>1065</v>
      </c>
      <c r="D374" s="21" t="s">
        <v>1123</v>
      </c>
      <c r="E374" s="22" t="s">
        <v>1062</v>
      </c>
      <c r="F374" s="15" t="s">
        <v>1124</v>
      </c>
      <c r="G374" s="23" t="s">
        <v>1125</v>
      </c>
      <c r="H374" s="18"/>
    </row>
    <row r="375" ht="35" customHeight="1" spans="1:8">
      <c r="A375" s="15">
        <v>372</v>
      </c>
      <c r="B375" s="16" t="s">
        <v>10</v>
      </c>
      <c r="C375" s="21" t="s">
        <v>1065</v>
      </c>
      <c r="D375" s="21" t="s">
        <v>1126</v>
      </c>
      <c r="E375" s="22" t="s">
        <v>1062</v>
      </c>
      <c r="F375" s="15" t="s">
        <v>1127</v>
      </c>
      <c r="G375" s="23" t="s">
        <v>1128</v>
      </c>
      <c r="H375" s="18"/>
    </row>
    <row r="376" ht="35" customHeight="1" spans="1:8">
      <c r="A376" s="15">
        <v>373</v>
      </c>
      <c r="B376" s="16" t="s">
        <v>10</v>
      </c>
      <c r="C376" s="21" t="s">
        <v>1065</v>
      </c>
      <c r="D376" s="21" t="s">
        <v>1129</v>
      </c>
      <c r="E376" s="22" t="s">
        <v>1062</v>
      </c>
      <c r="F376" s="15" t="s">
        <v>1130</v>
      </c>
      <c r="G376" s="23" t="s">
        <v>1131</v>
      </c>
      <c r="H376" s="18"/>
    </row>
    <row r="377" ht="35" customHeight="1" spans="1:7">
      <c r="A377" s="24"/>
      <c r="B377" s="24"/>
      <c r="C377" s="25"/>
      <c r="D377" s="25"/>
      <c r="E377" s="24"/>
      <c r="F377" s="24"/>
      <c r="G377" s="26"/>
    </row>
    <row r="378" ht="35" customHeight="1" spans="1:7">
      <c r="A378" s="24"/>
      <c r="B378" s="24"/>
      <c r="C378" s="25"/>
      <c r="D378" s="25"/>
      <c r="E378" s="24"/>
      <c r="F378" s="24"/>
      <c r="G378" s="26"/>
    </row>
    <row r="379" ht="35" customHeight="1" spans="1:7">
      <c r="A379" s="24"/>
      <c r="B379" s="24"/>
      <c r="C379" s="25"/>
      <c r="D379" s="25"/>
      <c r="E379" s="24"/>
      <c r="F379" s="24"/>
      <c r="G379" s="26"/>
    </row>
    <row r="380" ht="35" customHeight="1" spans="1:7">
      <c r="A380" s="24"/>
      <c r="B380" s="24"/>
      <c r="C380" s="25"/>
      <c r="D380" s="25"/>
      <c r="E380" s="24"/>
      <c r="F380" s="24"/>
      <c r="G380" s="26"/>
    </row>
    <row r="381" ht="35" customHeight="1" spans="1:7">
      <c r="A381" s="24"/>
      <c r="B381" s="24"/>
      <c r="C381" s="25"/>
      <c r="D381" s="25"/>
      <c r="E381" s="24"/>
      <c r="F381" s="24"/>
      <c r="G381" s="26"/>
    </row>
    <row r="382" ht="35" customHeight="1" spans="1:7">
      <c r="A382" s="24"/>
      <c r="B382" s="24"/>
      <c r="C382" s="25"/>
      <c r="D382" s="25"/>
      <c r="E382" s="24"/>
      <c r="F382" s="24"/>
      <c r="G382" s="26"/>
    </row>
    <row r="383" ht="35" customHeight="1" spans="1:7">
      <c r="A383" s="24"/>
      <c r="B383" s="24"/>
      <c r="C383" s="25"/>
      <c r="D383" s="25"/>
      <c r="E383" s="24"/>
      <c r="F383" s="24"/>
      <c r="G383" s="26"/>
    </row>
    <row r="384" ht="35" customHeight="1" spans="1:7">
      <c r="A384" s="24"/>
      <c r="B384" s="24"/>
      <c r="C384" s="25"/>
      <c r="D384" s="25"/>
      <c r="E384" s="24"/>
      <c r="F384" s="24"/>
      <c r="G384" s="26"/>
    </row>
    <row r="385" ht="35" customHeight="1" spans="1:7">
      <c r="A385" s="24"/>
      <c r="B385" s="24"/>
      <c r="C385" s="25"/>
      <c r="D385" s="25"/>
      <c r="E385" s="24"/>
      <c r="F385" s="24"/>
      <c r="G385" s="26"/>
    </row>
    <row r="386" ht="35" customHeight="1" spans="1:7">
      <c r="A386" s="24"/>
      <c r="B386" s="24"/>
      <c r="C386" s="25"/>
      <c r="D386" s="25"/>
      <c r="E386" s="24"/>
      <c r="F386" s="24"/>
      <c r="G386" s="26"/>
    </row>
    <row r="387" ht="35" customHeight="1" spans="1:7">
      <c r="A387" s="24"/>
      <c r="B387" s="24"/>
      <c r="C387" s="25"/>
      <c r="D387" s="25"/>
      <c r="E387" s="24"/>
      <c r="F387" s="24"/>
      <c r="G387" s="26"/>
    </row>
    <row r="388" ht="35" customHeight="1" spans="1:7">
      <c r="A388" s="24"/>
      <c r="B388" s="24"/>
      <c r="C388" s="25"/>
      <c r="D388" s="25"/>
      <c r="E388" s="24"/>
      <c r="F388" s="24"/>
      <c r="G388" s="26"/>
    </row>
    <row r="389" ht="35" customHeight="1" spans="1:7">
      <c r="A389" s="24"/>
      <c r="B389" s="24"/>
      <c r="C389" s="25"/>
      <c r="D389" s="25"/>
      <c r="E389" s="24"/>
      <c r="F389" s="24"/>
      <c r="G389" s="26"/>
    </row>
    <row r="390" ht="35" customHeight="1" spans="1:7">
      <c r="A390" s="24"/>
      <c r="B390" s="24"/>
      <c r="C390" s="25"/>
      <c r="D390" s="25"/>
      <c r="E390" s="24"/>
      <c r="F390" s="24"/>
      <c r="G390" s="26"/>
    </row>
    <row r="391" ht="35" customHeight="1" spans="1:7">
      <c r="A391" s="24"/>
      <c r="B391" s="24"/>
      <c r="C391" s="25"/>
      <c r="D391" s="25"/>
      <c r="E391" s="24"/>
      <c r="F391" s="24"/>
      <c r="G391" s="26"/>
    </row>
    <row r="392" ht="35" customHeight="1" spans="1:7">
      <c r="A392" s="24"/>
      <c r="B392" s="24"/>
      <c r="C392" s="25"/>
      <c r="D392" s="25"/>
      <c r="E392" s="24"/>
      <c r="F392" s="24"/>
      <c r="G392" s="26"/>
    </row>
    <row r="393" ht="35" customHeight="1" spans="1:7">
      <c r="A393" s="24"/>
      <c r="B393" s="24"/>
      <c r="C393" s="25"/>
      <c r="D393" s="25"/>
      <c r="E393" s="24"/>
      <c r="F393" s="24"/>
      <c r="G393" s="26"/>
    </row>
    <row r="394" ht="35" customHeight="1" spans="1:7">
      <c r="A394" s="24"/>
      <c r="B394" s="24"/>
      <c r="C394" s="25"/>
      <c r="D394" s="25"/>
      <c r="E394" s="24"/>
      <c r="F394" s="24"/>
      <c r="G394" s="26"/>
    </row>
    <row r="395" ht="35" customHeight="1" spans="1:7">
      <c r="A395" s="24"/>
      <c r="B395" s="24"/>
      <c r="C395" s="25"/>
      <c r="D395" s="25"/>
      <c r="E395" s="24"/>
      <c r="F395" s="24"/>
      <c r="G395" s="26"/>
    </row>
  </sheetData>
  <mergeCells count="1">
    <mergeCell ref="A2:H2"/>
  </mergeCells>
  <dataValidations count="1">
    <dataValidation type="list" allowBlank="1" showInputMessage="1" showErrorMessage="1" sqref="G60 G62 G121">
      <formula1>"中共党员,预备党员,共青团员,群众"</formula1>
    </dataValidation>
  </dataValidations>
  <pageMargins left="0.432638888888889" right="0.275" top="0.751388888888889" bottom="0.393055555555556" header="0.298611111111111" footer="0.298611111111111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一只小蜜蜂啊</cp:lastModifiedBy>
  <dcterms:created xsi:type="dcterms:W3CDTF">2021-02-18T03:05:00Z</dcterms:created>
  <dcterms:modified xsi:type="dcterms:W3CDTF">2024-12-31T02:34:31Z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20</vt:lpwstr>
  </property>
  <property fmtid="{D5CDD505-2E9C-101B-9397-08002B2CF9AE}" pid="4" name="ICV">
    <vt:lpwstr>E54E3066BB364A23A0916B2B2C650C8D_13</vt:lpwstr>
  </property>
</Properties>
</file>